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таблица" sheetId="1" r:id="rId1"/>
    <sheet name="данные" sheetId="2" r:id="rId2"/>
  </sheets>
  <definedNames>
    <definedName name="список_условий">'данные'!$B$3:$B$5</definedName>
    <definedName name="условие">'таблица'!$A$3</definedName>
    <definedName name="условия">#REF!</definedName>
  </definedNames>
  <calcPr fullCalcOnLoad="1"/>
</workbook>
</file>

<file path=xl/sharedStrings.xml><?xml version="1.0" encoding="utf-8"?>
<sst xmlns="http://schemas.openxmlformats.org/spreadsheetml/2006/main" count="10" uniqueCount="7">
  <si>
    <t>условие</t>
  </si>
  <si>
    <t>список условий</t>
  </si>
  <si>
    <t>запрет на ввод данных_1</t>
  </si>
  <si>
    <t>запрет на ввод данных_2</t>
  </si>
  <si>
    <t xml:space="preserve">*В ячейки столбцов 1-5 можно заносить только значение "1" и только в один из столбцов, при выполнения условий </t>
  </si>
  <si>
    <t>Либо через проверку данных - идеальный случай, с выводом сообщений пользователю об ошибке, либо через условное форматирование - хотябы подсвечивать строчку или ячейку с ошибкой</t>
  </si>
  <si>
    <t>разрешен ввод данных, но только в одном столбце и только значение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</si>
</sst>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B2:B5" comment="" totalsRowShown="0">
  <autoFilter ref="B2:B5"/>
  <tableColumns count="1">
    <tableColumn id="1" name="список услови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2.28125" style="4" customWidth="1"/>
    <col min="2" max="6" width="17.421875" style="0" customWidth="1"/>
  </cols>
  <sheetData>
    <row r="2" spans="1:6" ht="14.25">
      <c r="A2" s="3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6" ht="14.25">
      <c r="A3" s="5" t="s">
        <v>2</v>
      </c>
      <c r="B3" s="1">
        <f>IF(условие="разрешен ввод данных, но только в одном столбце и только значение 1",1,"")</f>
      </c>
      <c r="C3" s="1"/>
      <c r="D3" s="1"/>
      <c r="E3" s="1"/>
      <c r="F3" s="1"/>
    </row>
    <row r="4" spans="1:6" ht="28.5">
      <c r="A4" s="5" t="s">
        <v>6</v>
      </c>
      <c r="B4" s="1">
        <f>IF(A4="разрешен ввод данных, но только в одном столбце и только значение 1",1,"")</f>
        <v>1</v>
      </c>
      <c r="C4" s="1"/>
      <c r="D4" s="1"/>
      <c r="E4" s="1"/>
      <c r="F4" s="1"/>
    </row>
    <row r="5" spans="1:6" ht="14.25">
      <c r="A5" s="5" t="s">
        <v>2</v>
      </c>
      <c r="B5" s="1">
        <f>IF(A5="разрешен ввод данных, но только в одном столбце и только значение 1",1,"")</f>
      </c>
      <c r="C5" s="1"/>
      <c r="D5" s="1"/>
      <c r="E5" s="1"/>
      <c r="F5" s="1"/>
    </row>
    <row r="8" spans="1:3" ht="42.75">
      <c r="A8" s="8" t="s">
        <v>4</v>
      </c>
      <c r="C8">
        <f>IF(условие="разрешен ввод данных, но только в одном столбце и только значение 1",1,"")</f>
      </c>
    </row>
    <row r="9" ht="72">
      <c r="A9" s="7" t="s">
        <v>5</v>
      </c>
    </row>
    <row r="12" ht="14.25">
      <c r="A12" s="6"/>
    </row>
  </sheetData>
  <sheetProtection/>
  <dataValidations count="2">
    <dataValidation type="list" allowBlank="1" showInputMessage="1" showErrorMessage="1" sqref="A3:A5">
      <formula1>список_условий</formula1>
    </dataValidation>
    <dataValidation type="whole" operator="equal" allowBlank="1" showInputMessage="1" showErrorMessage="1" errorTitle="ошибка ввода данных" error="значение ячейки может равнятся только &quot;1&quot; и только в одном из толбцов, если ввод данных разрешен условиями!" sqref="B3:F5">
      <formula1>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8.57421875" style="0" bestFit="1" customWidth="1"/>
  </cols>
  <sheetData>
    <row r="2" ht="14.25">
      <c r="B2" t="s">
        <v>1</v>
      </c>
    </row>
    <row r="3" ht="14.25">
      <c r="B3" t="s">
        <v>6</v>
      </c>
    </row>
    <row r="4" ht="14.25">
      <c r="B4" t="s">
        <v>2</v>
      </c>
    </row>
    <row r="5" ht="14.25">
      <c r="B5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2020-05-14T04:40:39Z</dcterms:modified>
  <cp:category/>
  <cp:version/>
  <cp:contentType/>
  <cp:contentStatus/>
</cp:coreProperties>
</file>