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F322505-CEC4-407C-B085-0BB4E31AABA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свод" sheetId="1" r:id="rId1"/>
    <sheet name="1 число" sheetId="2" r:id="rId2"/>
    <sheet name="2 число" sheetId="3" r:id="rId3"/>
    <sheet name="3 число" sheetId="4" r:id="rId4"/>
    <sheet name="4 число" sheetId="5" r:id="rId5"/>
  </sheets>
  <definedNames>
    <definedName name="ExternalData_1" localSheetId="0" hidden="1">свод!$A$1:$E$11</definedName>
    <definedName name="Path">свод!$H$1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D2B39A9-9AEA-471B-A4FB-E0B0E3FCFA85}" keepAlive="1" name="Запрос — AllSheets" description="Соединение с запросом &quot;AllSheets&quot; в книге." type="5" refreshedVersion="6" background="1" saveData="1">
    <dbPr connection="Provider=Microsoft.Mashup.OleDb.1;Data Source=$Workbook$;Location=AllSheets;Extended Properties=&quot;&quot;" command="SELECT * FROM [AllSheets]"/>
  </connection>
</connections>
</file>

<file path=xl/sharedStrings.xml><?xml version="1.0" encoding="utf-8"?>
<sst xmlns="http://schemas.openxmlformats.org/spreadsheetml/2006/main" count="113" uniqueCount="25">
  <si>
    <t>дата</t>
  </si>
  <si>
    <t xml:space="preserve">клиент </t>
  </si>
  <si>
    <t>товар</t>
  </si>
  <si>
    <t>характеристика 1</t>
  </si>
  <si>
    <t>характеристика 2</t>
  </si>
  <si>
    <t>1 число</t>
  </si>
  <si>
    <t>клиент 1</t>
  </si>
  <si>
    <t>товар 1</t>
  </si>
  <si>
    <t>синий</t>
  </si>
  <si>
    <t>много</t>
  </si>
  <si>
    <t>2 число</t>
  </si>
  <si>
    <t>3 число</t>
  </si>
  <si>
    <t>клиент 2</t>
  </si>
  <si>
    <t>товар 2</t>
  </si>
  <si>
    <t>клиент 3</t>
  </si>
  <si>
    <t>красный</t>
  </si>
  <si>
    <t>зеленый</t>
  </si>
  <si>
    <t>клиент 4</t>
  </si>
  <si>
    <t>товар 10</t>
  </si>
  <si>
    <t>товар 20</t>
  </si>
  <si>
    <t>Белый</t>
  </si>
  <si>
    <t>товар 21</t>
  </si>
  <si>
    <t>4 число</t>
  </si>
  <si>
    <t>клиент 15</t>
  </si>
  <si>
    <t>товар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</si>
</sst>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5A8BECA-3C94-4DB0-85A8-1B47168EA63C}" autoFormatId="16" applyNumberFormats="0" applyBorderFormats="0" applyFontFormats="0" applyPatternFormats="0" applyAlignmentFormats="0" applyWidthHeightFormats="0">
  <queryTableRefresh nextId="6">
    <queryTableFields count="5">
      <queryTableField id="1" name="дата" tableColumnId="1"/>
      <queryTableField id="2" name="клиент " tableColumnId="2"/>
      <queryTableField id="3" name="товар" tableColumnId="3"/>
      <queryTableField id="4" name="характеристика 1" tableColumnId="4"/>
      <queryTableField id="5" name="характеристика 2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EC55B5-B585-4039-BAED-7A2FA40EE4F1}" name="AllSheets" displayName="AllSheets" ref="A1:E11" tableType="queryTable" totalsRowShown="0">
  <autoFilter ref="A1:E11" xr:uid="{9FE05D69-C219-46F3-BE37-FED2401445F1}"/>
  <tableColumns count="5">
    <tableColumn id="1" xr3:uid="{8C0458B9-C84E-48EF-B2BC-8D9F33F27BB4}" uniqueName="1" name="дата" queryTableFieldId="1"/>
    <tableColumn id="2" xr3:uid="{41056793-463C-4E16-801D-4A897645B2EE}" uniqueName="2" name="клиент " queryTableFieldId="2"/>
    <tableColumn id="3" xr3:uid="{855990C6-C933-41DC-8E07-66F1A7ACDEED}" uniqueName="3" name="товар" queryTableFieldId="3"/>
    <tableColumn id="4" xr3:uid="{88B01D23-6635-4946-BD8F-97B313AEB466}" uniqueName="4" name="характеристика 1" queryTableFieldId="4"/>
    <tableColumn id="5" xr3:uid="{77336C36-3C21-4F9B-B304-0A1AB7D6FCCD}" uniqueName="5" name="характеристика 2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externalLinkPath" Target="file:///C:\Users\dns\Desktop\&#1079;&#1072;&#1076;&#1072;&#1095;&#1082;&#1072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E6" sqref="E6"/>
    </sheetView>
  </sheetViews>
  <sheetFormatPr defaultRowHeight="15" x14ac:dyDescent="0.25"/>
  <cols>
    <col min="1" max="1" width="7.7109375" style="1" bestFit="1" customWidth="1"/>
    <col min="2" max="2" width="10.140625" style="1" bestFit="1" customWidth="1"/>
    <col min="3" max="3" width="8.5703125" style="1" bestFit="1" customWidth="1"/>
    <col min="4" max="5" width="19.140625" style="1" bestFit="1" customWidth="1"/>
    <col min="8" max="8" width="11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s="3" t="str">
        <f ca="1">SUBSTITUTE(LEFT(CELL("имяфайла"),SEARCH("]",CELL("имяфайла"))-1),"[","")</f>
        <v>E:\Копия 2746704.xlsx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8" x14ac:dyDescent="0.25">
      <c r="A3" t="s">
        <v>5</v>
      </c>
      <c r="B3" t="s">
        <v>12</v>
      </c>
      <c r="C3" t="s">
        <v>13</v>
      </c>
      <c r="D3" t="s">
        <v>15</v>
      </c>
      <c r="E3">
        <v>2</v>
      </c>
    </row>
    <row r="4" spans="1:8" x14ac:dyDescent="0.25">
      <c r="A4" t="s">
        <v>10</v>
      </c>
      <c r="B4" t="s">
        <v>6</v>
      </c>
      <c r="C4" t="s">
        <v>18</v>
      </c>
      <c r="D4" t="s">
        <v>8</v>
      </c>
      <c r="E4" t="s">
        <v>9</v>
      </c>
    </row>
    <row r="5" spans="1:8" x14ac:dyDescent="0.25">
      <c r="A5" t="s">
        <v>10</v>
      </c>
      <c r="B5" t="s">
        <v>14</v>
      </c>
      <c r="C5" t="s">
        <v>19</v>
      </c>
      <c r="D5" t="s">
        <v>15</v>
      </c>
      <c r="E5">
        <v>2</v>
      </c>
    </row>
    <row r="6" spans="1:8" x14ac:dyDescent="0.25">
      <c r="A6" t="s">
        <v>10</v>
      </c>
      <c r="B6" t="s">
        <v>17</v>
      </c>
      <c r="C6" t="s">
        <v>21</v>
      </c>
      <c r="D6" t="s">
        <v>20</v>
      </c>
      <c r="E6">
        <v>10</v>
      </c>
    </row>
    <row r="7" spans="1:8" x14ac:dyDescent="0.25">
      <c r="A7" t="s">
        <v>11</v>
      </c>
      <c r="B7" t="s">
        <v>6</v>
      </c>
      <c r="C7" t="s">
        <v>18</v>
      </c>
      <c r="D7" t="s">
        <v>8</v>
      </c>
      <c r="E7" t="s">
        <v>9</v>
      </c>
    </row>
    <row r="8" spans="1:8" x14ac:dyDescent="0.25">
      <c r="A8" t="s">
        <v>22</v>
      </c>
      <c r="B8" t="s">
        <v>6</v>
      </c>
      <c r="C8" t="s">
        <v>18</v>
      </c>
      <c r="D8" t="s">
        <v>8</v>
      </c>
      <c r="E8" t="s">
        <v>9</v>
      </c>
    </row>
    <row r="9" spans="1:8" x14ac:dyDescent="0.25">
      <c r="A9" t="s">
        <v>22</v>
      </c>
      <c r="B9" t="s">
        <v>14</v>
      </c>
      <c r="C9" t="s">
        <v>19</v>
      </c>
      <c r="D9" t="s">
        <v>15</v>
      </c>
      <c r="E9">
        <v>2</v>
      </c>
    </row>
    <row r="10" spans="1:8" x14ac:dyDescent="0.25">
      <c r="A10" t="s">
        <v>22</v>
      </c>
      <c r="B10" t="s">
        <v>17</v>
      </c>
      <c r="C10" t="s">
        <v>21</v>
      </c>
      <c r="D10" t="s">
        <v>20</v>
      </c>
      <c r="E10">
        <v>10</v>
      </c>
    </row>
    <row r="11" spans="1:8" x14ac:dyDescent="0.25">
      <c r="A11" t="s">
        <v>22</v>
      </c>
      <c r="B11" t="s">
        <v>23</v>
      </c>
      <c r="C11" t="s">
        <v>24</v>
      </c>
      <c r="D11" t="s">
        <v>16</v>
      </c>
      <c r="E11">
        <v>1</v>
      </c>
    </row>
    <row r="12" spans="1:8" x14ac:dyDescent="0.25">
      <c r="A12"/>
      <c r="B12"/>
      <c r="C12"/>
      <c r="D12"/>
      <c r="E12"/>
    </row>
    <row r="13" spans="1:8" x14ac:dyDescent="0.25">
      <c r="A13"/>
      <c r="B13"/>
      <c r="C13"/>
      <c r="D13"/>
      <c r="E13"/>
    </row>
    <row r="14" spans="1:8" x14ac:dyDescent="0.25">
      <c r="A14"/>
      <c r="B14"/>
      <c r="C14"/>
      <c r="D14"/>
      <c r="E14"/>
    </row>
  </sheetData>
  <dataConsolidate>
    <dataRefs count="1">
      <dataRef ref="A1:F5" sheet="свод" r:id="rId1"/>
    </dataRefs>
  </dataConsolidate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sqref="A1:XFD1048576"/>
    </sheetView>
  </sheetViews>
  <sheetFormatPr defaultRowHeight="15" x14ac:dyDescent="0.25"/>
  <cols>
    <col min="1" max="1" width="9.7109375" style="1" customWidth="1"/>
    <col min="2" max="3" width="8.85546875" style="1"/>
    <col min="4" max="5" width="15.85546875" style="1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 x14ac:dyDescent="0.25">
      <c r="A3" s="2" t="s">
        <v>5</v>
      </c>
      <c r="B3" s="2" t="s">
        <v>12</v>
      </c>
      <c r="C3" s="2" t="s">
        <v>13</v>
      </c>
      <c r="D3" s="2" t="s">
        <v>15</v>
      </c>
      <c r="E3" s="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A2" sqref="A2:E4"/>
    </sheetView>
  </sheetViews>
  <sheetFormatPr defaultRowHeight="15" x14ac:dyDescent="0.25"/>
  <cols>
    <col min="1" max="1" width="9.7109375" style="1" customWidth="1"/>
    <col min="2" max="3" width="8.85546875" style="1"/>
    <col min="4" max="5" width="15.85546875" style="1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 t="s">
        <v>10</v>
      </c>
      <c r="B2" s="2" t="s">
        <v>6</v>
      </c>
      <c r="C2" s="2" t="s">
        <v>18</v>
      </c>
      <c r="D2" s="2" t="s">
        <v>8</v>
      </c>
      <c r="E2" s="2" t="s">
        <v>9</v>
      </c>
    </row>
    <row r="3" spans="1:5" x14ac:dyDescent="0.25">
      <c r="A3" s="2" t="s">
        <v>10</v>
      </c>
      <c r="B3" s="2" t="s">
        <v>14</v>
      </c>
      <c r="C3" s="2" t="s">
        <v>19</v>
      </c>
      <c r="D3" s="2" t="s">
        <v>15</v>
      </c>
      <c r="E3" s="2">
        <v>2</v>
      </c>
    </row>
    <row r="4" spans="1:5" x14ac:dyDescent="0.25">
      <c r="A4" s="2" t="s">
        <v>10</v>
      </c>
      <c r="B4" s="2" t="s">
        <v>17</v>
      </c>
      <c r="C4" s="2" t="s">
        <v>21</v>
      </c>
      <c r="D4" s="2" t="s">
        <v>20</v>
      </c>
      <c r="E4" s="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workbookViewId="0">
      <selection activeCell="A2" sqref="A2:E2"/>
    </sheetView>
  </sheetViews>
  <sheetFormatPr defaultRowHeight="15" x14ac:dyDescent="0.25"/>
  <cols>
    <col min="1" max="1" width="9.7109375" style="1" customWidth="1"/>
    <col min="2" max="3" width="8.85546875" style="1"/>
    <col min="4" max="5" width="15.85546875" style="1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 t="s">
        <v>11</v>
      </c>
      <c r="B2" s="2" t="s">
        <v>6</v>
      </c>
      <c r="C2" s="2" t="s">
        <v>18</v>
      </c>
      <c r="D2" s="2" t="s">
        <v>8</v>
      </c>
      <c r="E2" s="2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A2" sqref="A2:E5"/>
    </sheetView>
  </sheetViews>
  <sheetFormatPr defaultRowHeight="15" x14ac:dyDescent="0.25"/>
  <cols>
    <col min="1" max="1" width="9.7109375" style="1" customWidth="1"/>
    <col min="2" max="3" width="8.85546875" style="1"/>
    <col min="4" max="5" width="15.85546875" style="1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2" t="s">
        <v>22</v>
      </c>
      <c r="B2" s="2" t="s">
        <v>6</v>
      </c>
      <c r="C2" s="2" t="s">
        <v>18</v>
      </c>
      <c r="D2" s="2" t="s">
        <v>8</v>
      </c>
      <c r="E2" s="2" t="s">
        <v>9</v>
      </c>
    </row>
    <row r="3" spans="1:5" x14ac:dyDescent="0.25">
      <c r="A3" s="2" t="s">
        <v>22</v>
      </c>
      <c r="B3" s="2" t="s">
        <v>14</v>
      </c>
      <c r="C3" s="2" t="s">
        <v>19</v>
      </c>
      <c r="D3" s="2" t="s">
        <v>15</v>
      </c>
      <c r="E3" s="2">
        <v>2</v>
      </c>
    </row>
    <row r="4" spans="1:5" x14ac:dyDescent="0.25">
      <c r="A4" s="2" t="s">
        <v>22</v>
      </c>
      <c r="B4" s="2" t="s">
        <v>17</v>
      </c>
      <c r="C4" s="2" t="s">
        <v>21</v>
      </c>
      <c r="D4" s="2" t="s">
        <v>20</v>
      </c>
      <c r="E4" s="2">
        <v>10</v>
      </c>
    </row>
    <row r="5" spans="1:5" x14ac:dyDescent="0.25">
      <c r="A5" s="2" t="s">
        <v>22</v>
      </c>
      <c r="B5" s="2" t="s">
        <v>23</v>
      </c>
      <c r="C5" s="2" t="s">
        <v>24</v>
      </c>
      <c r="D5" s="2" t="s">
        <v>16</v>
      </c>
      <c r="E5" s="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a c 3 c 6 e 5 - 7 7 7 8 - 4 7 9 d - b 6 8 5 - f c 0 e 5 1 e c b 3 c 9 "   x m l n s = " h t t p : / / s c h e m a s . m i c r o s o f t . c o m / D a t a M a s h u p " > A A A A A A k E A A B Q S w M E F A A C A A g A Q V W m U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Q V W m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V p l A O S Z w x A A E A A G w B A A A T A B w A R m 9 y b X V s Y X M v U 2 V j d G l v b j E u b S C i G A A o o B Q A A A A A A A A A A A A A A A A A A A A A A A A A A A B V j 8 F K x D A Q h u + F v s O Q U w K l u O d 1 B a m K o M h i F z y U H N J 2 p G H T B J I p C o s H X 0 k 8 + w z 1 j U y 3 d c V c k s z M / / / f B G x I O w v l f K / W a Z I m o V M e W 7 g 0 p u w Q K c A G D F K a Q D y l G 3 y D s X L 9 2 q D J n 5 z f 1 8 7 t + Y 0 2 m B f O E l o K f O k W g / f x f x o S h + p B 9 b h h W 0 U d k 2 / V I p C H s + l t h t 6 u J I g M 7 G B M B u Q H F N m c G / 0 J I 9 W j e 5 l 4 d q q O e S W a y D 2 V + M y V A a q m A 3 6 M k X B + A e z 7 f f w Y v 8 Z P J k D Z N r b u t G 1 l t G D H 5 Z j 4 T b h S p E 7 O h e t r b Z H D v Q 6 U 7 7 y y 4 d n 5 n v / j q C a J z B b J 1 r v e E d 6 i a t E H E C D S R N s / 7 / U P U E s B A i 0 A F A A C A A g A Q V W m U E F B r E G n A A A A + Q A A A B I A A A A A A A A A A A A A A A A A A A A A A E N v b m Z p Z y 9 Q Y W N r Y W d l L n h t b F B L A Q I t A B Q A A g A I A E F V p l A P y u m r p A A A A O k A A A A T A A A A A A A A A A A A A A A A A P M A A A B b Q 2 9 u d G V u d F 9 U e X B l c 1 0 u e G 1 s U E s B A i 0 A F A A C A A g A Q V W m U A 5 J n D E A A Q A A b A E A A B M A A A A A A A A A A A A A A A A A 5 A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g s A A A A A A A D M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x s U 2 h l Z X R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F N o Z W V 0 c y 9 E Y X R h L n v Q t N C w 0 Y L Q s C w w f S Z x d W 9 0 O y w m c X V v d D t T Z W N 0 a W 9 u M S 9 B b G x T a G V l d H M v R G F 0 Y S 5 7 0 L r Q u 9 C 4 0 L X Q v d G C I C w x f S Z x d W 9 0 O y w m c X V v d D t T Z W N 0 a W 9 u M S 9 B b G x T a G V l d H M v R G F 0 Y S 5 7 0 Y L Q v t C y 0 L D R g C w y f S Z x d W 9 0 O y w m c X V v d D t T Z W N 0 a W 9 u M S 9 B b G x T a G V l d H M v R G F 0 Y S 5 7 0 Y X Q s N G A 0 L D Q u t G C 0 L X R g N C 4 0 Y H R g t C 4 0 L r Q s C A x L D N 9 J n F 1 b 3 Q 7 L C Z x d W 9 0 O 1 N l Y 3 R p b 2 4 x L 0 F s b F N o Z W V 0 c y 9 E Y X R h L n v R h d C w 0 Y D Q s N C 6 0 Y L Q t d G A 0 L j R g d G C 0 L j Q u t C w I D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W x s U 2 h l Z X R z L 0 R h d G E u e 9 C 0 0 L D R g t C w L D B 9 J n F 1 b 3 Q 7 L C Z x d W 9 0 O 1 N l Y 3 R p b 2 4 x L 0 F s b F N o Z W V 0 c y 9 E Y X R h L n v Q u t C 7 0 L j Q t d C 9 0 Y I g L D F 9 J n F 1 b 3 Q 7 L C Z x d W 9 0 O 1 N l Y 3 R p b 2 4 x L 0 F s b F N o Z W V 0 c y 9 E Y X R h L n v R g t C + 0 L L Q s N G A L D J 9 J n F 1 b 3 Q 7 L C Z x d W 9 0 O 1 N l Y 3 R p b 2 4 x L 0 F s b F N o Z W V 0 c y 9 E Y X R h L n v R h d C w 0 Y D Q s N C 6 0 Y L Q t d G A 0 L j R g d G C 0 L j Q u t C w I D E s M 3 0 m c X V v d D s s J n F 1 b 3 Q 7 U 2 V j d G l v b j E v Q W x s U 2 h l Z X R z L 0 R h d G E u e 9 G F 0 L D R g N C w 0 L r R g t C 1 0 Y D Q u N G B 0 Y L Q u N C 6 0 L A g M i w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L T Q s N G C 0 L A m c X V v d D s s J n F 1 b 3 Q 7 0 L r Q u 9 C 4 0 L X Q v d G C I C Z x d W 9 0 O y w m c X V v d D v R g t C + 0 L L Q s N G A J n F 1 b 3 Q 7 L C Z x d W 9 0 O 9 G F 0 L D R g N C w 0 L r R g t C 1 0 Y D Q u N G B 0 Y L Q u N C 6 0 L A g M S Z x d W 9 0 O y w m c X V v d D v R h d C w 0 Y D Q s N C 6 0 Y L Q t d G A 0 L j R g d G C 0 L j Q u t C w I D I m c X V v d D t d I i A v P j x F b n R y e S B U e X B l P S J G a W x s Q 2 9 s d W 1 u V H l w Z X M i I F Z h b H V l P S J z Q U F B Q U F B Q T 0 i I C 8 + P E V u d H J 5 I F R 5 c G U 9 I k Z p b G x M Y X N 0 V X B k Y X R l Z C I g V m F s d W U 9 I m Q y M D I w L T A 1 L T A 2 V D A 3 O j Q x O j E 5 L j Y z O T g w M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V G F y Z 2 V 0 I i B W Y W x 1 Z T 0 i c 0 F s b F N o Z W V 0 c y I g L z 4 8 R W 5 0 c n k g V H l w Z T 0 i U m V j b 3 Z l c n l U Y X J n Z X R T a G V l d C I g V m F s d W U 9 I n P R g d C y 0 L 7 Q t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x Y z V h M m Y 4 M S 1 m M T l j L T Q 3 O T c t Y W Y 1 Y i 1 j Z T g y Y z Y 3 Z W J h Y z M i I C 8 + P C 9 T d G F i b G V F b n R y a W V z P j w v S X R l b T 4 8 S X R l b T 4 8 S X R l b U x v Y 2 F 0 a W 9 u P j x J d G V t V H l w Z T 5 G b 3 J t d W x h P C 9 J d G V t V H l w Z T 4 8 S X R l b V B h d G g + U 2 V j d G l v b j E v Q W x s U 2 h l Z X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o Z W V 0 c y 9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U 2 h l Z X R z L 0 Z p b H R l c m V k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U p U M e i q A l T Z U S z h S 8 e l K V A A A A A A I A A A A A A A N m A A D A A A A A E A A A A F u t 8 Y 8 p / C G O w F e 9 g g 0 X R Y w A A A A A B I A A A K A A A A A Q A A A A P 7 K O G U 0 t a w K s 5 7 9 D Z e s q f V A A A A D 4 c 7 k 4 / w i k X g / J h D v Z 2 W G 4 H / w h L w T 1 d G e p 4 q F L 1 r w D Y J L + 1 + l j I V O g N Q O v P l M N r N R 7 C + b 8 K 0 z S a k e m 2 t P r m 0 X 6 8 s C 2 W c L 3 C 6 6 P 3 Z h Z k I U W e h Q A A A C h n I 3 r i w 4 X y P R k r U k i e U D W 1 8 S T Q g = = < / D a t a M a s h u p > 
</file>

<file path=customXml/itemProps1.xml><?xml version="1.0" encoding="utf-8"?>
<ds:datastoreItem xmlns:ds="http://schemas.openxmlformats.org/officeDocument/2006/customXml" ds:itemID="{C9D5517B-6C2C-4404-9316-F697307DE0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свод</vt:lpstr>
      <vt:lpstr>1 число</vt:lpstr>
      <vt:lpstr>2 число</vt:lpstr>
      <vt:lpstr>3 число</vt:lpstr>
      <vt:lpstr>4 число</vt:lpstr>
      <vt:lpstr>Path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2020-05-06T07:42:04Z</dcterms:modified>
</cp:coreProperties>
</file>