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1A42209-A118-49AF-88FE-7859A71D814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<sst xmlns="http://schemas.openxmlformats.org/spreadsheetml/2006/main" count="1203" uniqueCount="3">
  <si>
    <t/>
  </si>
  <si>
    <t>Табл1</t>
  </si>
  <si>
    <t>Табл2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</si>
</sst>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E1:AE118"/>
  <sheetViews>
    <sheetView tabSelected="1" zoomScale="90" zoomScaleNormal="90" workbookViewId="0">
      <selection activeCell="F2" sqref="F2"/>
    </sheetView>
  </sheetViews>
  <sheetFormatPr defaultRowHeight="15" x14ac:dyDescent="0.25"/>
  <sheetData>
    <row r="1" spans="5:31" x14ac:dyDescent="0.25"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T1" s="5" t="s">
        <v>2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5:31" x14ac:dyDescent="0.25">
      <c r="E2" s="3">
        <v>677984</v>
      </c>
      <c r="F2" s="1">
        <v>0.44791666666666669</v>
      </c>
      <c r="G2" s="1">
        <v>0.45833333333333331</v>
      </c>
      <c r="H2" s="1">
        <v>0.57291666666666663</v>
      </c>
      <c r="I2" s="1">
        <v>0.61458333333333337</v>
      </c>
      <c r="J2" s="1">
        <v>0.75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T2" s="1">
        <v>0.47916666666666669</v>
      </c>
      <c r="U2" s="2">
        <v>0.5625</v>
      </c>
      <c r="V2" s="2">
        <v>0.57291666666666663</v>
      </c>
      <c r="W2" s="2">
        <v>0.6875</v>
      </c>
      <c r="X2" s="2">
        <v>0.79166666666666663</v>
      </c>
      <c r="Y2" s="2"/>
      <c r="Z2" s="2"/>
      <c r="AA2" s="2"/>
      <c r="AB2" s="2"/>
      <c r="AC2" s="2"/>
      <c r="AD2" s="2"/>
      <c r="AE2" s="2"/>
    </row>
    <row r="3" spans="5:31" x14ac:dyDescent="0.25">
      <c r="E3" s="3">
        <v>645744</v>
      </c>
      <c r="F3" s="1">
        <v>0.69791666666666663</v>
      </c>
      <c r="G3" s="1">
        <v>0.77083333333333337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5:31" x14ac:dyDescent="0.25">
      <c r="E4" s="3">
        <v>6776774</v>
      </c>
      <c r="F4" s="1">
        <v>0.85416666666666663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T4" s="1">
        <v>0.85416666666666663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5:31" x14ac:dyDescent="0.25">
      <c r="E5" s="3">
        <v>6466777</v>
      </c>
      <c r="F5" s="1">
        <v>0.65625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T5" s="1">
        <v>0.65625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5:31" x14ac:dyDescent="0.25">
      <c r="E6" s="3">
        <v>676967</v>
      </c>
      <c r="F6" s="1">
        <v>0.28125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T6" s="1">
        <v>0.28125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5:31" x14ac:dyDescent="0.25">
      <c r="E7" s="3">
        <v>677989</v>
      </c>
      <c r="F7" s="1">
        <v>0.5625</v>
      </c>
      <c r="G7" s="1">
        <v>0.64583333333333337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T7" s="1">
        <v>0.5625</v>
      </c>
      <c r="U7" s="2">
        <v>0.64583333333333326</v>
      </c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5:31" x14ac:dyDescent="0.25">
      <c r="E8" s="3">
        <v>6784777</v>
      </c>
      <c r="F8" s="1">
        <v>0.8125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T8" s="1">
        <v>0.86458333333333326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5:31" x14ac:dyDescent="0.25">
      <c r="E9" s="3">
        <v>677467</v>
      </c>
      <c r="F9" s="1">
        <v>0.66666666666666663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5:31" x14ac:dyDescent="0.25">
      <c r="E10" s="3">
        <v>675777777</v>
      </c>
      <c r="F10" s="1">
        <v>0.65625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T10" s="1">
        <v>0.65625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5:31" x14ac:dyDescent="0.25">
      <c r="E11" s="3">
        <v>676666</v>
      </c>
      <c r="F11" s="1">
        <v>0.85416666666666663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T11" s="1">
        <v>0.85416666666666663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5:31" x14ac:dyDescent="0.25">
      <c r="E12" s="3">
        <v>764574</v>
      </c>
      <c r="F12" s="1">
        <v>0.85416666666666663</v>
      </c>
      <c r="G12" s="1">
        <v>0.1875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T12" s="1">
        <v>0.17708333333333331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5:31" x14ac:dyDescent="0.25">
      <c r="E13" s="3">
        <v>779769</v>
      </c>
      <c r="F13" s="1">
        <v>0</v>
      </c>
      <c r="G13" s="1">
        <v>0.15625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T13" s="1">
        <v>0.15625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5:31" x14ac:dyDescent="0.25">
      <c r="E14" s="3">
        <v>497566</v>
      </c>
      <c r="F14" s="1">
        <v>0.55208333333333337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T14" s="1">
        <v>0.55208333333333326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5:31" x14ac:dyDescent="0.25">
      <c r="E15" s="3">
        <v>67577777</v>
      </c>
      <c r="F15" s="1">
        <v>0.65625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T15" s="1">
        <v>0.65625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5:31" x14ac:dyDescent="0.25">
      <c r="E16" s="3">
        <v>6777464</v>
      </c>
      <c r="F16" s="1">
        <v>0.375</v>
      </c>
      <c r="G16" s="1">
        <v>0.39583333333333331</v>
      </c>
      <c r="H16" s="1">
        <v>0.40625</v>
      </c>
      <c r="I16" s="1">
        <v>0.53125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T16" s="1">
        <v>0.53125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5:31" x14ac:dyDescent="0.25">
      <c r="E17" s="3">
        <v>677674</v>
      </c>
      <c r="F17" s="1">
        <v>0.98958333333333337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T17" s="1">
        <v>0.98958333333333326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5:31" x14ac:dyDescent="0.25">
      <c r="E18" s="3">
        <v>6769977</v>
      </c>
      <c r="F18" s="1">
        <v>0.54166666666666663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T18" s="1">
        <v>0.53125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5:31" x14ac:dyDescent="0.25">
      <c r="E19" s="3">
        <v>64776775</v>
      </c>
      <c r="F19" s="1">
        <v>0.66666666666666663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T19" s="1">
        <v>0.66666666666666663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5:31" x14ac:dyDescent="0.25">
      <c r="E20" s="3">
        <v>497588</v>
      </c>
      <c r="F20" s="1">
        <v>0.38541666666666669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5:31" x14ac:dyDescent="0.25">
      <c r="E21" s="3">
        <v>4668779</v>
      </c>
      <c r="F21" s="1">
        <v>0.25</v>
      </c>
      <c r="G21" s="1">
        <v>0.32291666666666669</v>
      </c>
      <c r="H21" s="1">
        <v>0.33333333333333331</v>
      </c>
      <c r="I21" s="1">
        <v>0.34375</v>
      </c>
      <c r="J21" s="1">
        <v>0.35416666666666669</v>
      </c>
      <c r="K21" s="1">
        <v>0.36458333333333331</v>
      </c>
      <c r="L21" s="1">
        <v>0.39583333333333331</v>
      </c>
      <c r="M21" s="1">
        <v>0.40625</v>
      </c>
      <c r="N21" s="1">
        <v>0.41666666666666669</v>
      </c>
      <c r="O21" s="1">
        <v>0.44791666666666669</v>
      </c>
      <c r="P21" s="1">
        <v>0.45833333333333331</v>
      </c>
      <c r="Q21" s="1" t="s">
        <v>0</v>
      </c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5:31" x14ac:dyDescent="0.25">
      <c r="E22" s="3">
        <v>67777697</v>
      </c>
      <c r="F22" s="1">
        <v>0.64583333333333337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T22" s="1">
        <v>0.64583333333333326</v>
      </c>
      <c r="U22" s="2">
        <v>0.86458333333333326</v>
      </c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5:31" x14ac:dyDescent="0.25">
      <c r="E23" s="3">
        <v>769556</v>
      </c>
      <c r="F23" s="1">
        <v>0.625</v>
      </c>
      <c r="G23" s="1">
        <v>0.75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T23" s="1">
        <v>0.625</v>
      </c>
      <c r="U23" s="2">
        <v>0.75</v>
      </c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5:31" x14ac:dyDescent="0.25">
      <c r="E24" s="3">
        <v>676776</v>
      </c>
      <c r="F24" s="1">
        <v>0.5625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T24" s="1">
        <v>0.5625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5:31" x14ac:dyDescent="0.25">
      <c r="E25" s="3">
        <v>6457778</v>
      </c>
      <c r="F25" s="1">
        <v>0.48958333333333331</v>
      </c>
      <c r="G25" s="1">
        <v>0.72916666666666663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T25" s="1">
        <v>0.48958333333333337</v>
      </c>
      <c r="U25" s="2">
        <v>0.72916666666666663</v>
      </c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5:31" x14ac:dyDescent="0.25">
      <c r="E26" s="3">
        <v>7747785</v>
      </c>
      <c r="F26" s="1">
        <v>0.44791666666666669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T26" s="1">
        <v>0.44791666666666669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5:31" x14ac:dyDescent="0.25">
      <c r="E27" s="3">
        <v>456746</v>
      </c>
      <c r="F27" s="1">
        <v>0.35416666666666669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T27" s="1">
        <v>0.35416666666666669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5:31" x14ac:dyDescent="0.25">
      <c r="E28" s="3">
        <v>6775774</v>
      </c>
      <c r="F28" s="1">
        <v>0.77083333333333337</v>
      </c>
      <c r="G28" s="1">
        <v>0.78125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5:31" x14ac:dyDescent="0.25">
      <c r="E29" s="3">
        <v>675677</v>
      </c>
      <c r="F29" s="1">
        <v>0.80208333333333337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T29" s="1">
        <v>0.80208333333333326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5:31" x14ac:dyDescent="0.25">
      <c r="E30" s="3">
        <v>677668</v>
      </c>
      <c r="F30" s="1">
        <v>0.69791666666666663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5:31" x14ac:dyDescent="0.25">
      <c r="E31" s="3">
        <v>6775958</v>
      </c>
      <c r="F31" s="1">
        <v>1.0416666666666666E-2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5:31" x14ac:dyDescent="0.25">
      <c r="E32" s="3">
        <v>7667767</v>
      </c>
      <c r="F32" s="1">
        <v>0.17708333333333334</v>
      </c>
      <c r="G32" s="1">
        <v>0.19791666666666666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5:31" x14ac:dyDescent="0.25">
      <c r="E33" s="3">
        <v>676777</v>
      </c>
      <c r="F33" s="1">
        <v>0.67708333333333337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5:31" x14ac:dyDescent="0.25">
      <c r="E34" s="3">
        <v>6786477</v>
      </c>
      <c r="F34" s="1">
        <v>0.34375</v>
      </c>
      <c r="G34" s="1">
        <v>0.35416666666666669</v>
      </c>
      <c r="H34" s="1">
        <v>0.36458333333333331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5:31" x14ac:dyDescent="0.25">
      <c r="E35" s="3">
        <v>6784677</v>
      </c>
      <c r="F35" s="1">
        <v>0.75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T35" s="1">
        <v>0.75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5:31" x14ac:dyDescent="0.25">
      <c r="E36" s="3">
        <v>674948</v>
      </c>
      <c r="F36" s="1">
        <v>0.8125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T36" s="1">
        <v>0.8125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5:31" x14ac:dyDescent="0.25">
      <c r="E37" s="3">
        <v>797469</v>
      </c>
      <c r="F37" s="1">
        <v>0.3125</v>
      </c>
      <c r="G37" s="1">
        <v>0.32291666666666669</v>
      </c>
      <c r="H37" s="1">
        <v>0.33333333333333331</v>
      </c>
      <c r="I37" s="1">
        <v>0.34375</v>
      </c>
      <c r="J37" s="1">
        <v>0.35416666666666669</v>
      </c>
      <c r="K37" s="1">
        <v>0.36458333333333331</v>
      </c>
      <c r="L37" s="1">
        <v>0.39583333333333331</v>
      </c>
      <c r="M37" s="1">
        <v>0.40625</v>
      </c>
      <c r="N37" s="1">
        <v>0.41666666666666669</v>
      </c>
      <c r="O37" s="1">
        <v>0.42708333333333331</v>
      </c>
      <c r="P37" s="1">
        <v>0.4375</v>
      </c>
      <c r="Q37" s="1">
        <v>0.44791666666666669</v>
      </c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5:31" x14ac:dyDescent="0.25">
      <c r="E38" s="3">
        <v>7877776</v>
      </c>
      <c r="F38" s="1">
        <v>0.64583333333333337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T38" s="1">
        <v>0.64583333333333326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5:31" x14ac:dyDescent="0.25">
      <c r="E39" s="3">
        <v>6777777</v>
      </c>
      <c r="F39" s="1">
        <v>0.58333333333333337</v>
      </c>
      <c r="G39" s="1">
        <v>0.8125</v>
      </c>
      <c r="H39" s="1">
        <v>0.94791666666666663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T39" s="1">
        <v>0.86458333333333326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5:31" x14ac:dyDescent="0.25">
      <c r="E40" s="3">
        <v>649797</v>
      </c>
      <c r="F40" s="1">
        <v>0.73958333333333337</v>
      </c>
      <c r="G40" s="1">
        <v>0.84375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T40" s="1">
        <v>0.72916666666666663</v>
      </c>
      <c r="U40" s="2">
        <v>0.83333333333333326</v>
      </c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5:31" x14ac:dyDescent="0.25">
      <c r="E41" s="3">
        <v>677664</v>
      </c>
      <c r="F41" s="1">
        <v>0.8125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T41" s="1">
        <v>0.8125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5:31" x14ac:dyDescent="0.25">
      <c r="E42" s="3">
        <v>646954</v>
      </c>
      <c r="F42" s="1">
        <v>0.42708333333333331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T42" s="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5:31" x14ac:dyDescent="0.25">
      <c r="E43" s="3">
        <v>647967</v>
      </c>
      <c r="F43" s="1">
        <v>0.86458333333333337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T43" s="1">
        <v>0.84375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5:31" x14ac:dyDescent="0.25">
      <c r="E44" s="3">
        <v>646459</v>
      </c>
      <c r="F44" s="1">
        <v>0.625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T44" s="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5:31" x14ac:dyDescent="0.25">
      <c r="E45" s="3">
        <v>678474</v>
      </c>
      <c r="F45" s="1">
        <v>0.34375</v>
      </c>
      <c r="G45" s="1">
        <v>0.35416666666666669</v>
      </c>
      <c r="H45" s="1">
        <v>0.36458333333333331</v>
      </c>
      <c r="I45" s="1">
        <v>0.625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T45" s="1">
        <v>0.625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5:31" x14ac:dyDescent="0.25">
      <c r="E46" s="3">
        <v>7797777</v>
      </c>
      <c r="F46" s="1">
        <v>0.52083333333333337</v>
      </c>
      <c r="G46" s="1">
        <v>0.67708333333333337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T46" s="1">
        <v>0.52083333333333326</v>
      </c>
      <c r="U46" s="2">
        <v>0.67708333333333326</v>
      </c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5:31" x14ac:dyDescent="0.25">
      <c r="E47" s="3">
        <v>79777775</v>
      </c>
      <c r="F47" s="1">
        <v>0.73958333333333337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T47" s="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5:31" x14ac:dyDescent="0.25">
      <c r="E48" s="3">
        <v>6776945</v>
      </c>
      <c r="F48" s="1">
        <v>0.59375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T48" s="1">
        <v>0.61458333333333326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5:31" x14ac:dyDescent="0.25">
      <c r="E49" s="3">
        <v>7967789</v>
      </c>
      <c r="F49" s="1">
        <v>0.40625</v>
      </c>
      <c r="G49" s="1">
        <v>0.48958333333333331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T49" s="1">
        <v>0.40625</v>
      </c>
      <c r="U49" s="2">
        <v>0.48958333333333337</v>
      </c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5:31" x14ac:dyDescent="0.25">
      <c r="E50" s="3">
        <v>676446</v>
      </c>
      <c r="F50" s="1">
        <v>0.53125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T50" s="1">
        <v>0.53125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5:31" x14ac:dyDescent="0.25">
      <c r="E51" s="3">
        <v>794765</v>
      </c>
      <c r="F51" s="1">
        <v>0.6875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T51" s="1">
        <v>0.6875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5:31" x14ac:dyDescent="0.25">
      <c r="E52" s="3">
        <v>799866</v>
      </c>
      <c r="F52" s="1">
        <v>0.48958333333333331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T52" s="1">
        <v>0.48958333333333337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5:31" x14ac:dyDescent="0.25">
      <c r="E53" s="3">
        <v>796444</v>
      </c>
      <c r="F53" s="1">
        <v>0.44791666666666669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5:31" x14ac:dyDescent="0.25">
      <c r="E54" s="3">
        <v>6775876</v>
      </c>
      <c r="F54" s="1">
        <v>0.41666666666666669</v>
      </c>
      <c r="G54" s="1">
        <v>0.64583333333333337</v>
      </c>
      <c r="H54" s="1">
        <v>0.72916666666666663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T54" s="1">
        <v>0.64583333333333326</v>
      </c>
      <c r="U54" s="2">
        <v>0.72916666666666663</v>
      </c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5:31" x14ac:dyDescent="0.25">
      <c r="E55" s="3">
        <v>6477778</v>
      </c>
      <c r="F55" s="1">
        <v>0.94791666666666663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T55" s="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5:31" x14ac:dyDescent="0.25">
      <c r="E56" s="3">
        <v>677464</v>
      </c>
      <c r="F56" s="1">
        <v>0.73958333333333337</v>
      </c>
      <c r="G56" s="1">
        <v>0.90625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T56" s="1">
        <v>0.73958333333333326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5:31" x14ac:dyDescent="0.25">
      <c r="E57" s="3">
        <v>647768</v>
      </c>
      <c r="F57" s="1">
        <v>0.70833333333333337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T57" s="1">
        <v>0.70833333333333326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5:31" x14ac:dyDescent="0.25">
      <c r="E58" s="3">
        <v>465575</v>
      </c>
      <c r="F58" s="1">
        <v>0.3125</v>
      </c>
      <c r="G58" s="1">
        <v>0.32291666666666669</v>
      </c>
      <c r="H58" s="1">
        <v>0.34375</v>
      </c>
      <c r="I58" s="1">
        <v>0.35416666666666669</v>
      </c>
      <c r="J58" s="1">
        <v>0.36458333333333331</v>
      </c>
      <c r="K58" s="1">
        <v>0.375</v>
      </c>
      <c r="L58" s="1">
        <v>0.42708333333333331</v>
      </c>
      <c r="M58" s="1">
        <v>0.4375</v>
      </c>
      <c r="N58" s="1" t="s">
        <v>0</v>
      </c>
      <c r="O58" s="1" t="s">
        <v>0</v>
      </c>
      <c r="P58" s="1" t="s">
        <v>0</v>
      </c>
      <c r="Q58" s="1" t="s">
        <v>0</v>
      </c>
      <c r="T58" s="1">
        <v>0.41666666666666669</v>
      </c>
      <c r="U58" s="2">
        <v>0.42708333333333337</v>
      </c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5:31" x14ac:dyDescent="0.25">
      <c r="E59" s="3">
        <v>676648</v>
      </c>
      <c r="F59" s="1">
        <v>0.76041666666666663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" t="s">
        <v>0</v>
      </c>
      <c r="P59" s="1" t="s">
        <v>0</v>
      </c>
      <c r="Q59" s="1" t="s">
        <v>0</v>
      </c>
      <c r="T59" s="1">
        <v>0.76041666666666663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5:31" x14ac:dyDescent="0.25">
      <c r="E60" s="3">
        <v>675654</v>
      </c>
      <c r="F60" s="1">
        <v>0.54166666666666663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T60" s="1">
        <v>0.54166666666666663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5:31" x14ac:dyDescent="0.25">
      <c r="E61" s="3">
        <v>674865</v>
      </c>
      <c r="F61" s="1">
        <v>0.625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T61" s="1">
        <v>0.625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5:31" x14ac:dyDescent="0.25">
      <c r="E62" s="3">
        <v>496487</v>
      </c>
      <c r="F62" s="1">
        <v>0.30208333333333331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T62" s="1">
        <v>0.30208333333333337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5:31" x14ac:dyDescent="0.25">
      <c r="E63" s="3">
        <v>678466</v>
      </c>
      <c r="F63" s="1">
        <v>0.8125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T63" s="1">
        <v>0.86458333333333326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5:31" x14ac:dyDescent="0.25">
      <c r="E64" s="3">
        <v>6787765</v>
      </c>
      <c r="F64" s="1">
        <v>0.54166666666666663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  <c r="T64" s="1">
        <v>0.5625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5:31" x14ac:dyDescent="0.25">
      <c r="E65" s="3">
        <v>67777487</v>
      </c>
      <c r="F65" s="1">
        <v>0.94791666666666663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5:31" x14ac:dyDescent="0.25">
      <c r="E66" s="3">
        <v>677477</v>
      </c>
      <c r="F66" s="1">
        <v>0.65625</v>
      </c>
      <c r="G66" s="1">
        <v>0.73958333333333337</v>
      </c>
      <c r="H66" s="1">
        <v>0.90625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0</v>
      </c>
      <c r="O66" s="1" t="s">
        <v>0</v>
      </c>
      <c r="P66" s="1" t="s">
        <v>0</v>
      </c>
      <c r="Q66" s="1" t="s">
        <v>0</v>
      </c>
      <c r="T66" s="1">
        <v>0.65625</v>
      </c>
      <c r="U66" s="2">
        <v>0.73958333333333326</v>
      </c>
      <c r="V66" s="2">
        <v>0.90625</v>
      </c>
      <c r="W66" s="2"/>
      <c r="X66" s="2"/>
      <c r="Y66" s="2"/>
      <c r="Z66" s="2"/>
      <c r="AA66" s="2"/>
      <c r="AB66" s="2"/>
      <c r="AC66" s="2"/>
      <c r="AD66" s="2"/>
      <c r="AE66" s="2"/>
    </row>
    <row r="67" spans="5:31" x14ac:dyDescent="0.25">
      <c r="E67" s="3">
        <v>674864</v>
      </c>
      <c r="F67" s="1">
        <v>0.72916666666666663</v>
      </c>
      <c r="G67" s="1">
        <v>0.88541666666666663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T67" s="1">
        <v>0.88541666666666663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5:31" x14ac:dyDescent="0.25">
      <c r="E68" s="3">
        <v>678484</v>
      </c>
      <c r="F68" s="1">
        <v>0.375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5:31" x14ac:dyDescent="0.25">
      <c r="E69" s="3">
        <v>6467796</v>
      </c>
      <c r="F69" s="1">
        <v>0.5</v>
      </c>
      <c r="G69" s="1">
        <v>0.65625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T69" s="1">
        <v>0.65625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5:31" x14ac:dyDescent="0.25">
      <c r="E70" s="3">
        <v>678554</v>
      </c>
      <c r="F70" s="1">
        <v>0.34375</v>
      </c>
      <c r="G70" s="1">
        <v>0.35416666666666669</v>
      </c>
      <c r="H70" s="1">
        <v>0.36458333333333331</v>
      </c>
      <c r="I70" s="1">
        <v>0.625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T70" s="1">
        <v>0.625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5:31" x14ac:dyDescent="0.25">
      <c r="E71" s="3">
        <v>96756</v>
      </c>
      <c r="F71" s="1">
        <v>0.82291666666666663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T71" s="1">
        <v>0.78125</v>
      </c>
      <c r="U71" s="2">
        <v>0.875</v>
      </c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5:31" x14ac:dyDescent="0.25">
      <c r="E72" s="3">
        <v>647954</v>
      </c>
      <c r="F72" s="1">
        <v>0.76041666666666663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T72" s="1">
        <v>0.76041666666666663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5:31" x14ac:dyDescent="0.25">
      <c r="E73" s="3">
        <v>67777477</v>
      </c>
      <c r="F73" s="1">
        <v>0.75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T73" s="1">
        <v>0.75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5:31" x14ac:dyDescent="0.25">
      <c r="E74" s="3">
        <v>674867</v>
      </c>
      <c r="F74" s="1">
        <v>0.73958333333333337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T74" s="1">
        <v>0.73958333333333326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5:31" x14ac:dyDescent="0.25">
      <c r="E75" s="3">
        <v>6477768</v>
      </c>
      <c r="F75" s="1">
        <v>0.6875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T75" s="1">
        <v>0.6875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5:31" x14ac:dyDescent="0.25">
      <c r="E76" s="3">
        <v>677648</v>
      </c>
      <c r="F76" s="1">
        <v>0.82291666666666663</v>
      </c>
      <c r="G76" s="1">
        <v>0.94791666666666663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T76" s="1">
        <v>0.82291666666666663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5:31" x14ac:dyDescent="0.25">
      <c r="E77" s="3">
        <v>6757744</v>
      </c>
      <c r="F77" s="1">
        <v>0.60416666666666663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  <c r="N77" s="1" t="s">
        <v>0</v>
      </c>
      <c r="O77" s="1" t="s">
        <v>0</v>
      </c>
      <c r="P77" s="1" t="s">
        <v>0</v>
      </c>
      <c r="Q77" s="1" t="s">
        <v>0</v>
      </c>
      <c r="T77" s="1">
        <v>0.60416666666666663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5:31" x14ac:dyDescent="0.25">
      <c r="E78" s="3">
        <v>678644</v>
      </c>
      <c r="F78" s="1">
        <v>0.34375</v>
      </c>
      <c r="G78" s="1">
        <v>0.35416666666666669</v>
      </c>
      <c r="H78" s="1">
        <v>0.36458333333333331</v>
      </c>
      <c r="I78" s="1">
        <v>0.625</v>
      </c>
      <c r="J78" s="1" t="s">
        <v>0</v>
      </c>
      <c r="K78" s="1" t="s">
        <v>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T78" s="1">
        <v>0.625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5:31" x14ac:dyDescent="0.25">
      <c r="E79" s="3">
        <v>6779449</v>
      </c>
      <c r="F79" s="1">
        <v>0.875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5:31" x14ac:dyDescent="0.25">
      <c r="E80" s="3">
        <v>7948877</v>
      </c>
      <c r="F80" s="1">
        <v>0.44791666666666669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  <c r="T80" s="1">
        <v>0.44791666666666669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5:31" x14ac:dyDescent="0.25">
      <c r="E81" s="3">
        <v>776766</v>
      </c>
      <c r="F81" s="1">
        <v>0.35416666666666669</v>
      </c>
      <c r="G81" s="1">
        <v>0.36458333333333331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5:31" x14ac:dyDescent="0.25">
      <c r="E82" s="3">
        <v>6755778</v>
      </c>
      <c r="F82" s="1">
        <v>0.67708333333333337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T82" s="1">
        <v>0.67708333333333326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5:31" x14ac:dyDescent="0.25">
      <c r="E83" s="3">
        <v>7684777</v>
      </c>
      <c r="F83" s="1">
        <v>0.875</v>
      </c>
      <c r="G83" s="1">
        <v>0.88541666666666663</v>
      </c>
      <c r="H83" s="1">
        <v>0.89583333333333337</v>
      </c>
      <c r="I83" s="1">
        <v>0.91666666666666663</v>
      </c>
      <c r="J83" s="1">
        <v>0.92708333333333337</v>
      </c>
      <c r="K83" s="1">
        <v>0.9375</v>
      </c>
      <c r="L83" s="1">
        <v>0.94791666666666663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5:31" x14ac:dyDescent="0.25">
      <c r="E84" s="3">
        <v>6477756</v>
      </c>
      <c r="F84" s="1">
        <v>0.55208333333333337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T84" s="1">
        <v>0.55208333333333326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5:31" x14ac:dyDescent="0.25">
      <c r="E85" s="3">
        <v>6777494</v>
      </c>
      <c r="F85" s="1">
        <v>0.76041666666666663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  <c r="T85" s="1">
        <v>0.76041666666666663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5:31" x14ac:dyDescent="0.25">
      <c r="E86" s="3">
        <v>67765777</v>
      </c>
      <c r="F86" s="1">
        <v>0.78125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  <c r="M86" s="1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T86" s="1">
        <v>0.78125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5:31" x14ac:dyDescent="0.25">
      <c r="E87" s="3">
        <v>6777499</v>
      </c>
      <c r="F87" s="1">
        <v>0.65625</v>
      </c>
      <c r="G87" s="1">
        <v>0.90625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T87" s="1">
        <v>0.65625</v>
      </c>
      <c r="U87" s="2">
        <v>0.90625</v>
      </c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5:31" x14ac:dyDescent="0.25">
      <c r="E88" s="3">
        <v>464484</v>
      </c>
      <c r="F88" s="1">
        <v>0.35416666666666669</v>
      </c>
      <c r="G88" s="1">
        <v>0.4375</v>
      </c>
      <c r="H88" s="1">
        <v>0.59375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T88" s="1">
        <v>0.35416666666666669</v>
      </c>
      <c r="U88" s="2">
        <v>0.4375</v>
      </c>
      <c r="V88" s="2">
        <v>0.59375</v>
      </c>
      <c r="W88" s="2"/>
      <c r="X88" s="2"/>
      <c r="Y88" s="2"/>
      <c r="Z88" s="2"/>
      <c r="AA88" s="2"/>
      <c r="AB88" s="2"/>
      <c r="AC88" s="2"/>
      <c r="AD88" s="2"/>
      <c r="AE88" s="2"/>
    </row>
    <row r="89" spans="5:31" x14ac:dyDescent="0.25">
      <c r="E89" s="3">
        <v>6766677</v>
      </c>
      <c r="F89" s="1">
        <v>0.90625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T89" s="1">
        <v>0.9375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5:31" x14ac:dyDescent="0.25">
      <c r="E90" s="3">
        <v>6779444</v>
      </c>
      <c r="F90" s="1">
        <v>0.52083333333333337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T90" s="1">
        <v>0.51041666666666663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5:31" x14ac:dyDescent="0.25">
      <c r="E91" s="3">
        <v>677644</v>
      </c>
      <c r="F91" s="1">
        <v>0.33333333333333331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5:31" x14ac:dyDescent="0.25">
      <c r="E92" s="3">
        <v>646859</v>
      </c>
      <c r="F92" s="1">
        <v>0.65625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T92" s="1">
        <v>0.65625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5:31" x14ac:dyDescent="0.25">
      <c r="E93" s="3">
        <v>67877877</v>
      </c>
      <c r="F93" s="1">
        <v>0.69791666666666663</v>
      </c>
      <c r="G93" s="1">
        <v>0.78125</v>
      </c>
      <c r="H93" s="1">
        <v>0.86458333333333337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T93" s="1">
        <v>0.69791666666666663</v>
      </c>
      <c r="U93" s="2">
        <v>0.78125</v>
      </c>
      <c r="V93" s="2">
        <v>0.86458333333333326</v>
      </c>
      <c r="W93" s="2"/>
      <c r="X93" s="2"/>
      <c r="Y93" s="2"/>
      <c r="Z93" s="2"/>
      <c r="AA93" s="2"/>
      <c r="AB93" s="2"/>
      <c r="AC93" s="2"/>
      <c r="AD93" s="2"/>
      <c r="AE93" s="2"/>
    </row>
    <row r="94" spans="5:31" x14ac:dyDescent="0.25">
      <c r="E94" s="3">
        <v>7699775</v>
      </c>
      <c r="F94" s="1">
        <v>0.69791666666666663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0</v>
      </c>
      <c r="O94" s="1" t="s">
        <v>0</v>
      </c>
      <c r="P94" s="1" t="s">
        <v>0</v>
      </c>
      <c r="Q94" s="1" t="s">
        <v>0</v>
      </c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5:31" x14ac:dyDescent="0.25">
      <c r="E95" s="3">
        <v>794768</v>
      </c>
      <c r="F95" s="1">
        <v>0.91666666666666663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T95" s="1">
        <v>0.91666666666666663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5:31" x14ac:dyDescent="0.25">
      <c r="E96" s="3">
        <v>7977899</v>
      </c>
      <c r="F96" s="1">
        <v>0.45833333333333331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0</v>
      </c>
      <c r="O96" s="1" t="s">
        <v>0</v>
      </c>
      <c r="P96" s="1" t="s">
        <v>0</v>
      </c>
      <c r="Q96" s="1" t="s">
        <v>0</v>
      </c>
      <c r="T96" s="1">
        <v>0.45833333333333337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5:31" x14ac:dyDescent="0.25">
      <c r="E97" s="3">
        <v>6774478</v>
      </c>
      <c r="F97" s="1">
        <v>0.52083333333333337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T97" s="1">
        <v>0.52083333333333326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5:31" x14ac:dyDescent="0.25">
      <c r="E98" s="3">
        <v>6777894</v>
      </c>
      <c r="F98" s="1">
        <v>0.80208333333333337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T98" s="1">
        <v>0.80208333333333326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5:31" x14ac:dyDescent="0.25">
      <c r="E99" s="3">
        <v>7544577</v>
      </c>
      <c r="F99" s="1">
        <v>0.83333333333333337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5:31" x14ac:dyDescent="0.25">
      <c r="E100" s="3">
        <v>79774477</v>
      </c>
      <c r="F100" s="1">
        <v>0.57291666666666663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  <c r="N100" s="1" t="s">
        <v>0</v>
      </c>
      <c r="O100" s="1" t="s">
        <v>0</v>
      </c>
      <c r="P100" s="1" t="s">
        <v>0</v>
      </c>
      <c r="Q100" s="1" t="s">
        <v>0</v>
      </c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5:31" x14ac:dyDescent="0.25">
      <c r="E101" s="3">
        <v>776494</v>
      </c>
      <c r="F101" s="1">
        <v>0.34375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T101" s="1">
        <v>0.34375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5:31" x14ac:dyDescent="0.25">
      <c r="E102" s="3">
        <v>674475</v>
      </c>
      <c r="F102" s="1">
        <v>3.125E-2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0</v>
      </c>
      <c r="M102" s="1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T102" s="1">
        <v>3.125E-2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5:31" x14ac:dyDescent="0.25">
      <c r="E103" s="3">
        <v>7466477</v>
      </c>
      <c r="F103" s="1">
        <v>0.48958333333333331</v>
      </c>
      <c r="G103" s="1">
        <v>0.60416666666666663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T103" s="1">
        <v>0.60416666666666663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5:31" x14ac:dyDescent="0.25">
      <c r="E104" s="3">
        <v>676679</v>
      </c>
      <c r="F104" s="1">
        <v>0.91666666666666663</v>
      </c>
      <c r="G104" s="1">
        <v>8.3333333333333329E-2</v>
      </c>
      <c r="H104" s="1">
        <v>0.22916666666666666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T104" s="1">
        <v>0.89583333333333326</v>
      </c>
      <c r="U104" s="2">
        <v>8.3333333333333343E-2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5:31" x14ac:dyDescent="0.25">
      <c r="E105" s="3">
        <v>676967</v>
      </c>
      <c r="F105" s="1">
        <v>0.14583333333333334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T105" s="1">
        <v>0.14583333333333331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5:31" x14ac:dyDescent="0.25">
      <c r="E106" s="3">
        <v>648748</v>
      </c>
      <c r="F106" s="1">
        <v>0.60416666666666663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T106" s="1">
        <v>0.60416666666666663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5:31" x14ac:dyDescent="0.25">
      <c r="E107" s="3">
        <v>677954</v>
      </c>
      <c r="F107" s="1">
        <v>0.66666666666666663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  <c r="M107" s="1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T107" s="1">
        <v>0.66666666666666663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5:31" x14ac:dyDescent="0.25">
      <c r="E108" s="3">
        <v>767665</v>
      </c>
      <c r="F108" s="1">
        <v>0.40625</v>
      </c>
      <c r="G108" s="1">
        <v>0.73958333333333337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T108" s="1">
        <v>0.40625</v>
      </c>
      <c r="U108" s="2">
        <v>0.73958333333333326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5:31" x14ac:dyDescent="0.25">
      <c r="E109" s="3">
        <v>766959</v>
      </c>
      <c r="F109" s="1">
        <v>0.79166666666666663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  <c r="N109" s="1" t="s">
        <v>0</v>
      </c>
      <c r="O109" s="1" t="s">
        <v>0</v>
      </c>
      <c r="P109" s="1" t="s">
        <v>0</v>
      </c>
      <c r="Q109" s="1" t="s">
        <v>0</v>
      </c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5:31" x14ac:dyDescent="0.25">
      <c r="E110" s="3">
        <v>677794</v>
      </c>
      <c r="F110" s="1">
        <v>0.4375</v>
      </c>
      <c r="G110" s="1">
        <v>0.54166666666666663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T110" s="1">
        <v>0.42708333333333337</v>
      </c>
      <c r="U110" s="2">
        <v>0.5625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5:31" x14ac:dyDescent="0.25">
      <c r="E111" s="3">
        <v>785767</v>
      </c>
      <c r="F111" s="1">
        <v>0.96875</v>
      </c>
      <c r="G111" s="1" t="s">
        <v>0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T111" s="1">
        <v>0.96875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5:31" x14ac:dyDescent="0.25">
      <c r="E112" s="3">
        <v>6777484</v>
      </c>
      <c r="F112" s="1">
        <v>0.6875</v>
      </c>
      <c r="G112" s="1">
        <v>0.82291666666666663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5:31" x14ac:dyDescent="0.25">
      <c r="E113" s="3">
        <v>769768</v>
      </c>
      <c r="F113" s="1">
        <v>0.54166666666666663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5:31" x14ac:dyDescent="0.25">
      <c r="E114" s="3">
        <v>678688</v>
      </c>
      <c r="F114" s="1">
        <v>0.875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T114" s="1">
        <v>0.875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5:31" x14ac:dyDescent="0.25">
      <c r="E115" s="3">
        <v>6787767</v>
      </c>
      <c r="F115" s="1">
        <v>0.47916666666666669</v>
      </c>
      <c r="G115" s="1">
        <v>0.5625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T115" s="1">
        <v>0.47916666666666669</v>
      </c>
      <c r="U115" s="2">
        <v>0.5625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5:31" x14ac:dyDescent="0.25">
      <c r="E116" s="3">
        <v>767774</v>
      </c>
      <c r="F116" s="1">
        <v>0.63541666666666663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5:31" x14ac:dyDescent="0.25">
      <c r="E117" s="3">
        <v>765674</v>
      </c>
      <c r="F117" s="1">
        <v>0.11458333333333333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T117" s="1">
        <v>0.11458333333333334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5:31" x14ac:dyDescent="0.25">
      <c r="E118" s="3">
        <v>678476</v>
      </c>
      <c r="F118" s="1">
        <v>0.54166666666666663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T118" s="1">
        <v>0.54166666666666663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</sheetData>
  <mergeCells count="2">
    <mergeCell ref="E1:Q1"/>
    <mergeCell ref="T1:AE1"/>
  </mergeCells>
  <conditionalFormatting sqref="F2:Q118">
    <cfRule type="expression" dxfId="0" priority="1">
      <formula>OR(F2=$T2:$AE2)*(F2&lt;&gt;"")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dcterms:created xsi:type="dcterms:W3CDTF">2015-06-05T18:17:20Z</dcterms:created>
  <dcterms:modified xsi:type="dcterms:W3CDTF">2020-05-24T19:24:02Z</dcterms:modified>
</cp:coreProperties>
</file>