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37L36U\Desktop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41280</v>
      </c>
      <c r="B1" s="1" t="str">
        <f>IF(LEFT(A1,1)="4",REPLACE(A1,1,1,"8"),A1)</f>
        <v>81280</v>
      </c>
    </row>
    <row r="2" spans="1:2" x14ac:dyDescent="0.25">
      <c r="A2">
        <v>60370</v>
      </c>
    </row>
    <row r="3" spans="1:2" x14ac:dyDescent="0.25">
      <c r="A3">
        <v>68931</v>
      </c>
    </row>
    <row r="4" spans="1:2" x14ac:dyDescent="0.25">
      <c r="A4">
        <v>47546</v>
      </c>
    </row>
    <row r="5" spans="1:2" x14ac:dyDescent="0.25">
      <c r="A5">
        <v>78932</v>
      </c>
    </row>
    <row r="6" spans="1:2" x14ac:dyDescent="0.25">
      <c r="A6">
        <v>81586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Shepenin, Dmitry (VW Group Rus)</dc:creator>
  <cp:lastModifiedBy>Shepenin, Dmitry (VW Group Rus)</cp:lastModifiedBy>
  <dcterms:created xsi:type="dcterms:W3CDTF">2020-05-17T16:50:45Z</dcterms:created>
  <dcterms:modified xsi:type="dcterms:W3CDTF">2020-05-17T16:54:05Z</dcterms:modified>
</cp:coreProperties>
</file>