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ТОЛОТО\"/>
    </mc:Choice>
  </mc:AlternateContent>
  <xr:revisionPtr revIDLastSave="0" documentId="13_ncr:1_{D92CC945-3B2E-4E43-B3B8-B796F4741787}" xr6:coauthVersionLast="45" xr6:coauthVersionMax="45" xr10:uidLastSave="{00000000-0000-0000-0000-000000000000}"/>
  <bookViews>
    <workbookView xWindow="3540" yWindow="120" windowWidth="31365" windowHeight="15285" xr2:uid="{8CA1A9BF-7561-4D68-9961-6570D66D41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P3" i="1"/>
  <c r="Q3" i="1" s="1"/>
  <c r="R3" i="1" s="1"/>
  <c r="S3" i="1" s="1"/>
  <c r="T3" i="1" s="1"/>
  <c r="U3" i="1" s="1"/>
  <c r="V3" i="1" s="1"/>
  <c r="W3" i="1" s="1"/>
  <c r="X3" i="1" s="1"/>
  <c r="AB3" i="1"/>
  <c r="AC3" i="1" s="1"/>
  <c r="AD3" i="1" s="1"/>
  <c r="AE3" i="1" s="1"/>
  <c r="AF3" i="1" s="1"/>
  <c r="AG3" i="1" s="1"/>
  <c r="AH3" i="1" s="1"/>
  <c r="AI3" i="1" s="1"/>
  <c r="AJ3" i="1" s="1"/>
  <c r="AN3" i="1"/>
  <c r="AO3" i="1" s="1"/>
  <c r="AP3" i="1" s="1"/>
  <c r="AQ3" i="1" s="1"/>
  <c r="AR3" i="1" s="1"/>
  <c r="AS3" i="1" s="1"/>
  <c r="AT3" i="1" s="1"/>
  <c r="AU3" i="1" s="1"/>
  <c r="AV3" i="1" s="1"/>
  <c r="B5" i="1"/>
  <c r="B6" i="1" s="1"/>
  <c r="B7" i="1" s="1"/>
  <c r="B8" i="1" s="1"/>
  <c r="B9" i="1" s="1"/>
  <c r="B10" i="1" s="1"/>
  <c r="B11" i="1" s="1"/>
  <c r="B12" i="1" s="1"/>
  <c r="B13" i="1" s="1"/>
  <c r="N5" i="1"/>
  <c r="N6" i="1" s="1"/>
  <c r="N7" i="1" s="1"/>
  <c r="N8" i="1" s="1"/>
  <c r="N9" i="1" s="1"/>
  <c r="N10" i="1" s="1"/>
  <c r="N11" i="1" s="1"/>
  <c r="N12" i="1" s="1"/>
  <c r="N13" i="1" s="1"/>
  <c r="Z5" i="1"/>
  <c r="Z6" i="1" s="1"/>
  <c r="Z7" i="1" s="1"/>
  <c r="Z8" i="1" s="1"/>
  <c r="Z9" i="1" s="1"/>
  <c r="Z10" i="1" s="1"/>
  <c r="Z11" i="1" s="1"/>
  <c r="Z12" i="1" s="1"/>
  <c r="Z13" i="1" s="1"/>
  <c r="AL5" i="1"/>
  <c r="AL6" i="1" s="1"/>
  <c r="AL7" i="1" s="1"/>
  <c r="AL8" i="1" s="1"/>
  <c r="AL9" i="1" s="1"/>
  <c r="AL10" i="1" s="1"/>
  <c r="AL11" i="1" s="1"/>
  <c r="AL12" i="1" s="1"/>
  <c r="AL13" i="1" s="1"/>
</calcChain>
</file>

<file path=xl/sharedStrings.xml><?xml version="1.0" encoding="utf-8"?>
<sst xmlns="http://schemas.openxmlformats.org/spreadsheetml/2006/main" count="12" uniqueCount="7">
  <si>
    <t>Шкала ( область ) чисел</t>
  </si>
  <si>
    <t>Заданы числа МАССИВА:</t>
  </si>
  <si>
    <t>МАССИВ_ИТОГ</t>
  </si>
  <si>
    <t>МАССИВ_3</t>
  </si>
  <si>
    <t>МАССИВ_2</t>
  </si>
  <si>
    <t>МАССИВ_1</t>
  </si>
  <si>
    <t xml:space="preserve">Суммирование итогов корреспонденций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</si>
</sst>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70C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theme="4" tint="-0.24997711111789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4" fillId="0" borderId="37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18C8-2082-4AE0-A364-9B6B7BAF8A22}">
  <dimension ref="B1:AV13"/>
  <sheetViews>
    <sheetView tabSelected="1" workbookViewId="0">
      <selection activeCell="M19" sqref="M19"/>
    </sheetView>
  </sheetViews>
  <sheetFormatPr defaultRowHeight="15" x14ac:dyDescent="0.25"/>
  <cols>
    <col min="2" max="2" width="15.25" customWidth="1"/>
    <col min="3" max="3" width="2.375" bestFit="1" customWidth="1"/>
    <col min="4" max="4" width="1.875" bestFit="1" customWidth="1"/>
    <col min="5" max="6" width="2.375" bestFit="1" customWidth="1"/>
    <col min="7" max="7" width="1.875" bestFit="1" customWidth="1"/>
    <col min="8" max="8" width="2.375" bestFit="1" customWidth="1"/>
    <col min="9" max="10" width="1.75" bestFit="1" customWidth="1"/>
    <col min="11" max="11" width="1.875" bestFit="1" customWidth="1"/>
    <col min="12" max="12" width="2.625" bestFit="1" customWidth="1"/>
    <col min="14" max="14" width="15.5" customWidth="1"/>
    <col min="15" max="15" width="2.375" bestFit="1" customWidth="1"/>
    <col min="16" max="16" width="1.875" bestFit="1" customWidth="1"/>
    <col min="17" max="18" width="2.375" bestFit="1" customWidth="1"/>
    <col min="19" max="19" width="1.875" bestFit="1" customWidth="1"/>
    <col min="20" max="20" width="2.375" bestFit="1" customWidth="1"/>
    <col min="21" max="22" width="1.75" bestFit="1" customWidth="1"/>
    <col min="23" max="23" width="1.875" bestFit="1" customWidth="1"/>
    <col min="24" max="24" width="2.625" bestFit="1" customWidth="1"/>
    <col min="26" max="26" width="15.875" customWidth="1"/>
    <col min="27" max="27" width="2.375" bestFit="1" customWidth="1"/>
    <col min="28" max="28" width="1.875" bestFit="1" customWidth="1"/>
    <col min="29" max="30" width="2.375" bestFit="1" customWidth="1"/>
    <col min="31" max="31" width="1.875" bestFit="1" customWidth="1"/>
    <col min="32" max="32" width="2.375" bestFit="1" customWidth="1"/>
    <col min="33" max="34" width="1.75" bestFit="1" customWidth="1"/>
    <col min="35" max="35" width="1.875" bestFit="1" customWidth="1"/>
    <col min="36" max="36" width="2.625" bestFit="1" customWidth="1"/>
    <col min="38" max="38" width="15.875" customWidth="1"/>
    <col min="39" max="39" width="2.375" bestFit="1" customWidth="1"/>
    <col min="40" max="40" width="1.875" bestFit="1" customWidth="1"/>
    <col min="41" max="42" width="2.375" bestFit="1" customWidth="1"/>
    <col min="43" max="43" width="1.75" bestFit="1" customWidth="1"/>
    <col min="44" max="44" width="2.375" bestFit="1" customWidth="1"/>
    <col min="45" max="46" width="1.75" bestFit="1" customWidth="1"/>
    <col min="47" max="47" width="1.875" bestFit="1" customWidth="1"/>
    <col min="48" max="48" width="2.625" bestFit="1" customWidth="1"/>
  </cols>
  <sheetData>
    <row r="1" spans="2:48" ht="16.5" thickBot="1" x14ac:dyDescent="0.3">
      <c r="B1" s="48" t="s">
        <v>5</v>
      </c>
      <c r="N1" s="48" t="s">
        <v>4</v>
      </c>
      <c r="Z1" s="48" t="s">
        <v>3</v>
      </c>
      <c r="AL1" s="49" t="s">
        <v>2</v>
      </c>
    </row>
    <row r="2" spans="2:48" ht="60" customHeight="1" thickBot="1" x14ac:dyDescent="0.3">
      <c r="B2" s="47" t="s">
        <v>1</v>
      </c>
      <c r="C2" s="46">
        <v>5</v>
      </c>
      <c r="D2" s="45"/>
      <c r="E2" s="46">
        <v>4</v>
      </c>
      <c r="F2" s="46">
        <v>9</v>
      </c>
      <c r="G2" s="45"/>
      <c r="H2" s="46">
        <v>2</v>
      </c>
      <c r="I2" s="45"/>
      <c r="J2" s="45"/>
      <c r="K2" s="45"/>
      <c r="L2" s="44"/>
      <c r="N2" s="47" t="s">
        <v>1</v>
      </c>
      <c r="O2" s="46">
        <v>1</v>
      </c>
      <c r="P2" s="45"/>
      <c r="Q2" s="46">
        <v>4</v>
      </c>
      <c r="R2" s="46">
        <v>3</v>
      </c>
      <c r="S2" s="45"/>
      <c r="T2" s="46">
        <v>7</v>
      </c>
      <c r="U2" s="45"/>
      <c r="V2" s="45"/>
      <c r="W2" s="45"/>
      <c r="X2" s="44"/>
      <c r="Z2" s="47" t="s">
        <v>1</v>
      </c>
      <c r="AA2" s="46">
        <v>2</v>
      </c>
      <c r="AB2" s="45"/>
      <c r="AC2" s="46">
        <v>6</v>
      </c>
      <c r="AD2" s="46">
        <v>9</v>
      </c>
      <c r="AE2" s="45"/>
      <c r="AF2" s="46">
        <v>3</v>
      </c>
      <c r="AG2" s="45"/>
      <c r="AH2" s="45"/>
      <c r="AI2" s="45"/>
      <c r="AJ2" s="44"/>
      <c r="AL2" s="43"/>
      <c r="AM2" s="50" t="s">
        <v>6</v>
      </c>
      <c r="AN2" s="51"/>
      <c r="AO2" s="51"/>
      <c r="AP2" s="51"/>
      <c r="AQ2" s="51"/>
      <c r="AR2" s="51"/>
      <c r="AS2" s="51"/>
      <c r="AT2" s="51"/>
      <c r="AU2" s="51"/>
      <c r="AV2" s="52"/>
    </row>
    <row r="3" spans="2:48" ht="30.75" thickBot="1" x14ac:dyDescent="0.3">
      <c r="B3" s="37" t="s">
        <v>0</v>
      </c>
      <c r="C3" s="40">
        <v>1</v>
      </c>
      <c r="D3" s="39">
        <f t="shared" ref="D3:L3" si="0">C3+1</f>
        <v>2</v>
      </c>
      <c r="E3" s="39">
        <f t="shared" si="0"/>
        <v>3</v>
      </c>
      <c r="F3" s="39">
        <f t="shared" si="0"/>
        <v>4</v>
      </c>
      <c r="G3" s="39">
        <f t="shared" si="0"/>
        <v>5</v>
      </c>
      <c r="H3" s="39">
        <f t="shared" si="0"/>
        <v>6</v>
      </c>
      <c r="I3" s="39">
        <f t="shared" si="0"/>
        <v>7</v>
      </c>
      <c r="J3" s="39">
        <f t="shared" si="0"/>
        <v>8</v>
      </c>
      <c r="K3" s="39">
        <f t="shared" si="0"/>
        <v>9</v>
      </c>
      <c r="L3" s="38">
        <f t="shared" si="0"/>
        <v>10</v>
      </c>
      <c r="N3" s="42" t="s">
        <v>0</v>
      </c>
      <c r="O3" s="41">
        <v>1</v>
      </c>
      <c r="P3" s="39">
        <f t="shared" ref="P3:X3" si="1">O3+1</f>
        <v>2</v>
      </c>
      <c r="Q3" s="39">
        <f t="shared" si="1"/>
        <v>3</v>
      </c>
      <c r="R3" s="39">
        <f t="shared" si="1"/>
        <v>4</v>
      </c>
      <c r="S3" s="39">
        <f t="shared" si="1"/>
        <v>5</v>
      </c>
      <c r="T3" s="39">
        <f t="shared" si="1"/>
        <v>6</v>
      </c>
      <c r="U3" s="39">
        <f t="shared" si="1"/>
        <v>7</v>
      </c>
      <c r="V3" s="39">
        <f t="shared" si="1"/>
        <v>8</v>
      </c>
      <c r="W3" s="39">
        <f t="shared" si="1"/>
        <v>9</v>
      </c>
      <c r="X3" s="38">
        <f t="shared" si="1"/>
        <v>10</v>
      </c>
      <c r="Z3" s="37" t="s">
        <v>0</v>
      </c>
      <c r="AA3" s="40">
        <v>1</v>
      </c>
      <c r="AB3" s="39">
        <f t="shared" ref="AB3:AJ3" si="2">AA3+1</f>
        <v>2</v>
      </c>
      <c r="AC3" s="39">
        <f t="shared" si="2"/>
        <v>3</v>
      </c>
      <c r="AD3" s="39">
        <f t="shared" si="2"/>
        <v>4</v>
      </c>
      <c r="AE3" s="39">
        <f t="shared" si="2"/>
        <v>5</v>
      </c>
      <c r="AF3" s="39">
        <f t="shared" si="2"/>
        <v>6</v>
      </c>
      <c r="AG3" s="39">
        <f t="shared" si="2"/>
        <v>7</v>
      </c>
      <c r="AH3" s="39">
        <f t="shared" si="2"/>
        <v>8</v>
      </c>
      <c r="AI3" s="39">
        <f t="shared" si="2"/>
        <v>9</v>
      </c>
      <c r="AJ3" s="38">
        <f t="shared" si="2"/>
        <v>10</v>
      </c>
      <c r="AL3" s="37" t="s">
        <v>0</v>
      </c>
      <c r="AM3" s="36">
        <v>1</v>
      </c>
      <c r="AN3" s="35">
        <f t="shared" ref="AN3:AV3" si="3">AM3+1</f>
        <v>2</v>
      </c>
      <c r="AO3" s="35">
        <f t="shared" si="3"/>
        <v>3</v>
      </c>
      <c r="AP3" s="35">
        <f t="shared" si="3"/>
        <v>4</v>
      </c>
      <c r="AQ3" s="35">
        <f t="shared" si="3"/>
        <v>5</v>
      </c>
      <c r="AR3" s="35">
        <f t="shared" si="3"/>
        <v>6</v>
      </c>
      <c r="AS3" s="35">
        <f t="shared" si="3"/>
        <v>7</v>
      </c>
      <c r="AT3" s="35">
        <f t="shared" si="3"/>
        <v>8</v>
      </c>
      <c r="AU3" s="35">
        <f t="shared" si="3"/>
        <v>9</v>
      </c>
      <c r="AV3" s="34">
        <f t="shared" si="3"/>
        <v>10</v>
      </c>
    </row>
    <row r="4" spans="2:48" ht="15.75" thickBot="1" x14ac:dyDescent="0.3">
      <c r="B4" s="33">
        <v>1</v>
      </c>
      <c r="C4" s="32"/>
      <c r="D4" s="31"/>
      <c r="E4" s="31"/>
      <c r="F4" s="31"/>
      <c r="G4" s="31"/>
      <c r="H4" s="31"/>
      <c r="I4" s="31"/>
      <c r="J4" s="31"/>
      <c r="K4" s="31"/>
      <c r="L4" s="30"/>
      <c r="N4" s="25">
        <v>1</v>
      </c>
      <c r="O4" s="29"/>
      <c r="P4" s="27"/>
      <c r="Q4" s="28">
        <v>1</v>
      </c>
      <c r="R4" s="28">
        <v>1</v>
      </c>
      <c r="S4" s="27"/>
      <c r="T4" s="28">
        <v>1</v>
      </c>
      <c r="U4" s="27"/>
      <c r="V4" s="27"/>
      <c r="W4" s="27"/>
      <c r="X4" s="26"/>
      <c r="Z4" s="25">
        <v>1</v>
      </c>
      <c r="AA4" s="24"/>
      <c r="AB4" s="23"/>
      <c r="AC4" s="23"/>
      <c r="AD4" s="23"/>
      <c r="AE4" s="23"/>
      <c r="AF4" s="23"/>
      <c r="AG4" s="23"/>
      <c r="AH4" s="23"/>
      <c r="AI4" s="23"/>
      <c r="AJ4" s="22"/>
      <c r="AL4" s="25">
        <v>1</v>
      </c>
      <c r="AM4" s="24"/>
      <c r="AN4" s="23"/>
      <c r="AO4" s="11">
        <v>1</v>
      </c>
      <c r="AP4" s="11">
        <v>1</v>
      </c>
      <c r="AQ4" s="23"/>
      <c r="AR4" s="11">
        <v>1</v>
      </c>
      <c r="AS4" s="23"/>
      <c r="AT4" s="23"/>
      <c r="AU4" s="23"/>
      <c r="AV4" s="22"/>
    </row>
    <row r="5" spans="2:48" ht="15.75" thickBot="1" x14ac:dyDescent="0.3">
      <c r="B5" s="19">
        <f t="shared" ref="B5:B13" si="4">B4+1</f>
        <v>2</v>
      </c>
      <c r="C5" s="18"/>
      <c r="D5" s="17"/>
      <c r="E5" s="17"/>
      <c r="F5" s="11">
        <v>1</v>
      </c>
      <c r="G5" s="11">
        <v>1</v>
      </c>
      <c r="H5" s="17"/>
      <c r="I5" s="17"/>
      <c r="J5" s="17"/>
      <c r="K5" s="11">
        <v>1</v>
      </c>
      <c r="L5" s="16"/>
      <c r="N5" s="14">
        <f t="shared" ref="N5:N13" si="5">N4+1</f>
        <v>2</v>
      </c>
      <c r="O5" s="13"/>
      <c r="P5" s="10"/>
      <c r="Q5" s="10"/>
      <c r="R5" s="15"/>
      <c r="S5" s="15"/>
      <c r="T5" s="10"/>
      <c r="U5" s="10"/>
      <c r="V5" s="10"/>
      <c r="W5" s="15"/>
      <c r="X5" s="9"/>
      <c r="Z5" s="14">
        <f t="shared" ref="Z5:Z13" si="6">Z4+1</f>
        <v>2</v>
      </c>
      <c r="AA5" s="13"/>
      <c r="AB5" s="10"/>
      <c r="AC5" s="11">
        <v>1</v>
      </c>
      <c r="AD5" s="15"/>
      <c r="AE5" s="15"/>
      <c r="AF5" s="11">
        <v>1</v>
      </c>
      <c r="AG5" s="10"/>
      <c r="AH5" s="10"/>
      <c r="AI5" s="11">
        <v>1</v>
      </c>
      <c r="AJ5" s="9"/>
      <c r="AL5" s="14">
        <f t="shared" ref="AL5:AL13" si="7">AL4+1</f>
        <v>2</v>
      </c>
      <c r="AM5" s="13"/>
      <c r="AN5" s="10"/>
      <c r="AO5" s="11">
        <v>1</v>
      </c>
      <c r="AP5" s="11">
        <v>1</v>
      </c>
      <c r="AQ5" s="11">
        <v>1</v>
      </c>
      <c r="AR5" s="11">
        <v>1</v>
      </c>
      <c r="AS5" s="10"/>
      <c r="AT5" s="10"/>
      <c r="AU5" s="12">
        <v>2</v>
      </c>
      <c r="AV5" s="9"/>
    </row>
    <row r="6" spans="2:48" ht="15.75" thickBot="1" x14ac:dyDescent="0.3">
      <c r="B6" s="19">
        <f t="shared" si="4"/>
        <v>3</v>
      </c>
      <c r="C6" s="18"/>
      <c r="D6" s="21"/>
      <c r="E6" s="17"/>
      <c r="F6" s="17"/>
      <c r="G6" s="17"/>
      <c r="H6" s="17"/>
      <c r="I6" s="17"/>
      <c r="J6" s="17"/>
      <c r="K6" s="17"/>
      <c r="L6" s="16"/>
      <c r="N6" s="14">
        <f t="shared" si="5"/>
        <v>3</v>
      </c>
      <c r="O6" s="11">
        <v>1</v>
      </c>
      <c r="P6" s="10"/>
      <c r="Q6" s="10"/>
      <c r="R6" s="11">
        <v>1</v>
      </c>
      <c r="S6" s="10"/>
      <c r="T6" s="11">
        <v>1</v>
      </c>
      <c r="U6" s="10"/>
      <c r="V6" s="10"/>
      <c r="W6" s="10"/>
      <c r="X6" s="9"/>
      <c r="Z6" s="14">
        <f t="shared" si="6"/>
        <v>3</v>
      </c>
      <c r="AA6" s="13"/>
      <c r="AB6" s="11">
        <v>1</v>
      </c>
      <c r="AC6" s="10"/>
      <c r="AD6" s="10"/>
      <c r="AE6" s="10"/>
      <c r="AF6" s="11">
        <v>1</v>
      </c>
      <c r="AG6" s="10"/>
      <c r="AH6" s="10"/>
      <c r="AI6" s="11">
        <v>1</v>
      </c>
      <c r="AJ6" s="9"/>
      <c r="AL6" s="14">
        <f t="shared" si="7"/>
        <v>3</v>
      </c>
      <c r="AM6" s="11">
        <v>1</v>
      </c>
      <c r="AN6" s="11">
        <v>1</v>
      </c>
      <c r="AO6" s="10"/>
      <c r="AP6" s="11">
        <v>1</v>
      </c>
      <c r="AQ6" s="10"/>
      <c r="AR6" s="12">
        <v>2</v>
      </c>
      <c r="AS6" s="10"/>
      <c r="AT6" s="10"/>
      <c r="AU6" s="11">
        <v>1</v>
      </c>
      <c r="AV6" s="9"/>
    </row>
    <row r="7" spans="2:48" ht="15.75" thickBot="1" x14ac:dyDescent="0.3">
      <c r="B7" s="19">
        <f t="shared" si="4"/>
        <v>4</v>
      </c>
      <c r="C7" s="20"/>
      <c r="D7" s="11">
        <v>1</v>
      </c>
      <c r="E7" s="18"/>
      <c r="F7" s="17"/>
      <c r="G7" s="11">
        <v>1</v>
      </c>
      <c r="H7" s="17"/>
      <c r="I7" s="17"/>
      <c r="J7" s="17"/>
      <c r="K7" s="11">
        <v>1</v>
      </c>
      <c r="L7" s="16"/>
      <c r="N7" s="14">
        <f t="shared" si="5"/>
        <v>4</v>
      </c>
      <c r="O7" s="11">
        <v>1</v>
      </c>
      <c r="P7" s="15"/>
      <c r="Q7" s="11">
        <v>1</v>
      </c>
      <c r="R7" s="10"/>
      <c r="S7" s="15"/>
      <c r="T7" s="11">
        <v>1</v>
      </c>
      <c r="U7" s="10"/>
      <c r="V7" s="10"/>
      <c r="W7" s="15"/>
      <c r="X7" s="9"/>
      <c r="Z7" s="14">
        <f t="shared" si="6"/>
        <v>4</v>
      </c>
      <c r="AA7" s="13"/>
      <c r="AB7" s="15"/>
      <c r="AC7" s="10"/>
      <c r="AD7" s="10"/>
      <c r="AE7" s="15"/>
      <c r="AF7" s="10"/>
      <c r="AG7" s="10"/>
      <c r="AH7" s="10"/>
      <c r="AI7" s="15"/>
      <c r="AJ7" s="9"/>
      <c r="AL7" s="14">
        <f t="shared" si="7"/>
        <v>4</v>
      </c>
      <c r="AM7" s="11">
        <v>1</v>
      </c>
      <c r="AN7" s="11">
        <v>1</v>
      </c>
      <c r="AO7" s="11">
        <v>1</v>
      </c>
      <c r="AP7" s="10"/>
      <c r="AQ7" s="11">
        <v>1</v>
      </c>
      <c r="AR7" s="11">
        <v>1</v>
      </c>
      <c r="AS7" s="10"/>
      <c r="AT7" s="10"/>
      <c r="AU7" s="11">
        <v>1</v>
      </c>
      <c r="AV7" s="9"/>
    </row>
    <row r="8" spans="2:48" ht="15.75" thickBot="1" x14ac:dyDescent="0.3">
      <c r="B8" s="19">
        <f t="shared" si="4"/>
        <v>5</v>
      </c>
      <c r="C8" s="18"/>
      <c r="D8" s="11">
        <v>1</v>
      </c>
      <c r="E8" s="17"/>
      <c r="F8" s="11">
        <v>1</v>
      </c>
      <c r="G8" s="17"/>
      <c r="H8" s="17"/>
      <c r="I8" s="17"/>
      <c r="J8" s="17"/>
      <c r="K8" s="11">
        <v>1</v>
      </c>
      <c r="L8" s="16"/>
      <c r="N8" s="14">
        <f t="shared" si="5"/>
        <v>5</v>
      </c>
      <c r="O8" s="13"/>
      <c r="P8" s="15"/>
      <c r="Q8" s="10"/>
      <c r="R8" s="15"/>
      <c r="S8" s="10"/>
      <c r="T8" s="10"/>
      <c r="U8" s="10"/>
      <c r="V8" s="10"/>
      <c r="W8" s="15"/>
      <c r="X8" s="9"/>
      <c r="Z8" s="14">
        <f t="shared" si="6"/>
        <v>5</v>
      </c>
      <c r="AA8" s="13"/>
      <c r="AB8" s="15"/>
      <c r="AC8" s="10"/>
      <c r="AD8" s="15"/>
      <c r="AE8" s="10"/>
      <c r="AF8" s="10"/>
      <c r="AG8" s="10"/>
      <c r="AH8" s="10"/>
      <c r="AI8" s="15"/>
      <c r="AJ8" s="9"/>
      <c r="AL8" s="14">
        <f t="shared" si="7"/>
        <v>5</v>
      </c>
      <c r="AM8" s="13"/>
      <c r="AN8" s="11">
        <v>1</v>
      </c>
      <c r="AO8" s="10"/>
      <c r="AP8" s="11">
        <v>1</v>
      </c>
      <c r="AQ8" s="10"/>
      <c r="AR8" s="10"/>
      <c r="AS8" s="10"/>
      <c r="AT8" s="10"/>
      <c r="AU8" s="11">
        <v>1</v>
      </c>
      <c r="AV8" s="9"/>
    </row>
    <row r="9" spans="2:48" ht="15.75" thickBot="1" x14ac:dyDescent="0.3">
      <c r="B9" s="19">
        <f t="shared" si="4"/>
        <v>6</v>
      </c>
      <c r="C9" s="18"/>
      <c r="D9" s="17"/>
      <c r="E9" s="17"/>
      <c r="F9" s="17"/>
      <c r="G9" s="17"/>
      <c r="H9" s="17"/>
      <c r="I9" s="17"/>
      <c r="J9" s="17"/>
      <c r="K9" s="17"/>
      <c r="L9" s="16"/>
      <c r="N9" s="14">
        <f t="shared" si="5"/>
        <v>6</v>
      </c>
      <c r="O9" s="13"/>
      <c r="P9" s="10"/>
      <c r="Q9" s="10"/>
      <c r="R9" s="10"/>
      <c r="S9" s="10"/>
      <c r="T9" s="10"/>
      <c r="U9" s="10"/>
      <c r="V9" s="10"/>
      <c r="W9" s="10"/>
      <c r="X9" s="9"/>
      <c r="Z9" s="14">
        <f t="shared" si="6"/>
        <v>6</v>
      </c>
      <c r="AA9" s="13"/>
      <c r="AB9" s="11">
        <v>1</v>
      </c>
      <c r="AC9" s="11">
        <v>1</v>
      </c>
      <c r="AD9" s="10"/>
      <c r="AE9" s="10"/>
      <c r="AF9" s="10"/>
      <c r="AG9" s="10"/>
      <c r="AH9" s="10"/>
      <c r="AI9" s="11">
        <v>1</v>
      </c>
      <c r="AJ9" s="9"/>
      <c r="AL9" s="14">
        <f t="shared" si="7"/>
        <v>6</v>
      </c>
      <c r="AM9" s="13"/>
      <c r="AN9" s="11">
        <v>1</v>
      </c>
      <c r="AO9" s="11">
        <v>1</v>
      </c>
      <c r="AP9" s="10"/>
      <c r="AQ9" s="10"/>
      <c r="AR9" s="10"/>
      <c r="AS9" s="10"/>
      <c r="AT9" s="10"/>
      <c r="AU9" s="11">
        <v>1</v>
      </c>
      <c r="AV9" s="9"/>
    </row>
    <row r="10" spans="2:48" ht="15.75" thickBot="1" x14ac:dyDescent="0.3">
      <c r="B10" s="19">
        <f t="shared" si="4"/>
        <v>7</v>
      </c>
      <c r="C10" s="18"/>
      <c r="D10" s="17"/>
      <c r="E10" s="17"/>
      <c r="F10" s="17"/>
      <c r="G10" s="17"/>
      <c r="H10" s="17"/>
      <c r="I10" s="17"/>
      <c r="J10" s="17"/>
      <c r="K10" s="17"/>
      <c r="L10" s="16"/>
      <c r="N10" s="14">
        <f t="shared" si="5"/>
        <v>7</v>
      </c>
      <c r="O10" s="11">
        <v>1</v>
      </c>
      <c r="P10" s="10"/>
      <c r="Q10" s="11">
        <v>1</v>
      </c>
      <c r="R10" s="11">
        <v>1</v>
      </c>
      <c r="S10" s="10"/>
      <c r="T10" s="10"/>
      <c r="U10" s="10"/>
      <c r="V10" s="10"/>
      <c r="W10" s="10"/>
      <c r="X10" s="9"/>
      <c r="Z10" s="14">
        <f t="shared" si="6"/>
        <v>7</v>
      </c>
      <c r="AA10" s="13"/>
      <c r="AB10" s="10"/>
      <c r="AC10" s="10"/>
      <c r="AD10" s="10"/>
      <c r="AE10" s="10"/>
      <c r="AF10" s="10"/>
      <c r="AG10" s="10"/>
      <c r="AH10" s="10"/>
      <c r="AI10" s="10"/>
      <c r="AJ10" s="9"/>
      <c r="AL10" s="14">
        <f t="shared" si="7"/>
        <v>7</v>
      </c>
      <c r="AM10" s="11">
        <v>1</v>
      </c>
      <c r="AN10" s="10"/>
      <c r="AO10" s="11">
        <v>1</v>
      </c>
      <c r="AP10" s="11">
        <v>1</v>
      </c>
      <c r="AQ10" s="10"/>
      <c r="AR10" s="10"/>
      <c r="AS10" s="10"/>
      <c r="AT10" s="10"/>
      <c r="AU10" s="10"/>
      <c r="AV10" s="9"/>
    </row>
    <row r="11" spans="2:48" ht="15.75" thickBot="1" x14ac:dyDescent="0.3">
      <c r="B11" s="19">
        <f t="shared" si="4"/>
        <v>8</v>
      </c>
      <c r="C11" s="18"/>
      <c r="D11" s="17"/>
      <c r="E11" s="17"/>
      <c r="F11" s="17"/>
      <c r="G11" s="17"/>
      <c r="H11" s="17"/>
      <c r="I11" s="17"/>
      <c r="J11" s="17"/>
      <c r="K11" s="17"/>
      <c r="L11" s="16"/>
      <c r="N11" s="14">
        <f t="shared" si="5"/>
        <v>8</v>
      </c>
      <c r="O11" s="13"/>
      <c r="P11" s="10"/>
      <c r="Q11" s="10"/>
      <c r="R11" s="10"/>
      <c r="S11" s="10"/>
      <c r="T11" s="10"/>
      <c r="U11" s="10"/>
      <c r="V11" s="10"/>
      <c r="W11" s="10"/>
      <c r="X11" s="9"/>
      <c r="Z11" s="14">
        <f t="shared" si="6"/>
        <v>8</v>
      </c>
      <c r="AA11" s="13"/>
      <c r="AB11" s="10"/>
      <c r="AC11" s="10"/>
      <c r="AD11" s="10"/>
      <c r="AE11" s="10"/>
      <c r="AF11" s="10"/>
      <c r="AG11" s="10"/>
      <c r="AH11" s="10"/>
      <c r="AI11" s="10"/>
      <c r="AJ11" s="9"/>
      <c r="AL11" s="14">
        <f t="shared" si="7"/>
        <v>8</v>
      </c>
      <c r="AM11" s="13"/>
      <c r="AN11" s="10"/>
      <c r="AO11" s="10"/>
      <c r="AP11" s="10"/>
      <c r="AQ11" s="10"/>
      <c r="AR11" s="10"/>
      <c r="AS11" s="10"/>
      <c r="AT11" s="10"/>
      <c r="AU11" s="10"/>
      <c r="AV11" s="9"/>
    </row>
    <row r="12" spans="2:48" ht="15.75" thickBot="1" x14ac:dyDescent="0.3">
      <c r="B12" s="19">
        <f t="shared" si="4"/>
        <v>9</v>
      </c>
      <c r="C12" s="18"/>
      <c r="D12" s="11">
        <v>1</v>
      </c>
      <c r="E12" s="17"/>
      <c r="F12" s="11">
        <v>1</v>
      </c>
      <c r="G12" s="11">
        <v>1</v>
      </c>
      <c r="H12" s="17"/>
      <c r="I12" s="17"/>
      <c r="J12" s="17"/>
      <c r="K12" s="17"/>
      <c r="L12" s="16"/>
      <c r="N12" s="14">
        <f t="shared" si="5"/>
        <v>9</v>
      </c>
      <c r="O12" s="13"/>
      <c r="P12" s="15"/>
      <c r="Q12" s="10"/>
      <c r="R12" s="15"/>
      <c r="S12" s="15"/>
      <c r="T12" s="10"/>
      <c r="U12" s="10"/>
      <c r="V12" s="10"/>
      <c r="W12" s="10"/>
      <c r="X12" s="9"/>
      <c r="Z12" s="14">
        <f t="shared" si="6"/>
        <v>9</v>
      </c>
      <c r="AA12" s="13"/>
      <c r="AB12" s="11">
        <v>1</v>
      </c>
      <c r="AC12" s="11">
        <v>1</v>
      </c>
      <c r="AD12" s="15"/>
      <c r="AE12" s="15"/>
      <c r="AF12" s="11">
        <v>1</v>
      </c>
      <c r="AG12" s="10"/>
      <c r="AH12" s="10"/>
      <c r="AI12" s="10"/>
      <c r="AJ12" s="9"/>
      <c r="AL12" s="14">
        <f t="shared" si="7"/>
        <v>9</v>
      </c>
      <c r="AM12" s="13"/>
      <c r="AN12" s="12">
        <v>2</v>
      </c>
      <c r="AO12" s="11">
        <v>1</v>
      </c>
      <c r="AP12" s="11">
        <v>1</v>
      </c>
      <c r="AQ12" s="11">
        <v>1</v>
      </c>
      <c r="AR12" s="11">
        <v>1</v>
      </c>
      <c r="AS12" s="10"/>
      <c r="AT12" s="10"/>
      <c r="AU12" s="10"/>
      <c r="AV12" s="9"/>
    </row>
    <row r="13" spans="2:48" ht="15.75" thickBot="1" x14ac:dyDescent="0.3">
      <c r="B13" s="8">
        <f t="shared" si="4"/>
        <v>10</v>
      </c>
      <c r="C13" s="7"/>
      <c r="D13" s="6"/>
      <c r="E13" s="6"/>
      <c r="F13" s="6"/>
      <c r="G13" s="6"/>
      <c r="H13" s="6"/>
      <c r="I13" s="6"/>
      <c r="J13" s="6"/>
      <c r="K13" s="6"/>
      <c r="L13" s="5"/>
      <c r="N13" s="4">
        <f t="shared" si="5"/>
        <v>10</v>
      </c>
      <c r="O13" s="3"/>
      <c r="P13" s="2"/>
      <c r="Q13" s="2"/>
      <c r="R13" s="2"/>
      <c r="S13" s="2"/>
      <c r="T13" s="2"/>
      <c r="U13" s="2"/>
      <c r="V13" s="2"/>
      <c r="W13" s="2"/>
      <c r="X13" s="1"/>
      <c r="Z13" s="4">
        <f t="shared" si="6"/>
        <v>10</v>
      </c>
      <c r="AA13" s="3"/>
      <c r="AB13" s="2"/>
      <c r="AC13" s="2"/>
      <c r="AD13" s="2"/>
      <c r="AE13" s="2"/>
      <c r="AF13" s="2"/>
      <c r="AG13" s="2"/>
      <c r="AH13" s="2"/>
      <c r="AI13" s="2"/>
      <c r="AJ13" s="1"/>
      <c r="AL13" s="4">
        <f t="shared" si="7"/>
        <v>10</v>
      </c>
      <c r="AM13" s="3"/>
      <c r="AN13" s="2"/>
      <c r="AO13" s="2"/>
      <c r="AP13" s="2"/>
      <c r="AQ13" s="2"/>
      <c r="AR13" s="2"/>
      <c r="AS13" s="2"/>
      <c r="AT13" s="2"/>
      <c r="AU13" s="2"/>
      <c r="AV13" s="1"/>
    </row>
  </sheetData>
  <mergeCells count="1">
    <mergeCell ref="AM2:AV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2020-06-15T16:00:52Z</dcterms:created>
  <dcterms:modified xsi:type="dcterms:W3CDTF">2020-06-15T20:58:57Z</dcterms:modified>
</cp:coreProperties>
</file>