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<sst xmlns="http://schemas.openxmlformats.org/spreadsheetml/2006/main" count="41" uniqueCount="41">
  <si>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0028</t>
  </si>
  <si>
    <t>0968</t>
  </si>
  <si>
    <t>0969</t>
  </si>
  <si>
    <t>3714</t>
  </si>
  <si>
    <t>3722</t>
  </si>
  <si>
    <t>3736</t>
  </si>
  <si>
    <t>4253</t>
  </si>
  <si>
    <t>4261</t>
  </si>
  <si>
    <t>4263</t>
  </si>
  <si>
    <t>4264</t>
  </si>
  <si>
    <t>4265</t>
  </si>
  <si>
    <t>4267</t>
  </si>
  <si>
    <t>5047</t>
  </si>
  <si>
    <t>5085</t>
  </si>
  <si>
    <t>5094</t>
  </si>
  <si>
    <t>5152</t>
  </si>
  <si>
    <t>5156</t>
  </si>
  <si>
    <t>5162</t>
  </si>
  <si>
    <t>5164</t>
  </si>
  <si>
    <t>0602</t>
  </si>
  <si>
    <t>0147</t>
  </si>
  <si>
    <t>0611</t>
  </si>
  <si>
    <t>0145</t>
  </si>
  <si>
    <t>0618</t>
  </si>
  <si>
    <t>0604</t>
  </si>
  <si>
    <t>0136</t>
  </si>
  <si>
    <t>0142</t>
  </si>
  <si>
    <t>0154</t>
  </si>
  <si>
    <t>0151</t>
  </si>
  <si>
    <t>0158</t>
  </si>
  <si>
    <t>0137</t>
  </si>
  <si>
    <t>0194</t>
  </si>
  <si>
    <t>0172</t>
  </si>
  <si>
    <t>0791</t>
  </si>
  <si>
    <t>0204</t>
  </si>
  <si>
    <t>0563</t>
  </si>
  <si>
    <t>0237</t>
  </si>
  <si>
    <t>0565</t>
  </si>
  <si>
    <t>0566</t>
  </si>
  <si>
    <t>0567</t>
  </si>
  <si>
    <t>0253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</si>
</sst>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70"/>
  <sheetViews>
    <sheetView tabSelected="1" workbookViewId="0" topLeftCell="A1">
      <selection activeCell="G5" sqref="G5"/>
    </sheetView>
  </sheetViews>
  <sheetFormatPr defaultColWidth="12.57421875" defaultRowHeight="12.75"/>
  <cols>
    <col min="1" max="16384" width="11.57421875" style="0" customWidth="1"/>
  </cols>
  <sheetData>
    <row r="2" spans="2:4" ht="12.75">
      <c r="B2">
        <v>3952</v>
      </c>
      <c r="D2" s="1">
        <f>B2*1</f>
        <v>3952</v>
      </c>
    </row>
    <row r="3" spans="2:4" ht="12.75">
      <c r="B3">
        <v>3939</v>
      </c>
      <c r="D3" s="1">
        <f>B3*1</f>
        <v>3939</v>
      </c>
    </row>
    <row r="4" spans="2:4" ht="12.75">
      <c r="B4">
        <v>3940</v>
      </c>
      <c r="D4" s="1">
        <f>B4*1</f>
        <v>3940</v>
      </c>
    </row>
    <row r="5" spans="2:7" ht="12.75">
      <c r="B5">
        <v>3941</v>
      </c>
      <c r="D5" s="1">
        <f>B5*1</f>
        <v>3941</v>
      </c>
      <c r="F5" s="1">
        <f>COUNTIF(D1:D170,"&gt;=1")</f>
        <v>160</v>
      </c>
      <c r="G5" s="1">
        <f>SUMPRODUCT(((B2:B170*1)&gt;=1)*1)</f>
        <v>169</v>
      </c>
    </row>
    <row r="6" spans="2:4" ht="12.75">
      <c r="B6" t="s">
        <v>0</v>
      </c>
      <c r="D6" s="1">
        <f>B6*1</f>
        <v>28</v>
      </c>
    </row>
    <row r="7" spans="2:4" ht="12.75">
      <c r="B7" t="s">
        <v>1</v>
      </c>
      <c r="D7" s="1">
        <f>B7*1</f>
        <v>968</v>
      </c>
    </row>
    <row r="8" spans="2:4" ht="12.75">
      <c r="B8" t="s">
        <v>2</v>
      </c>
      <c r="D8" s="1">
        <f>B8*1</f>
        <v>969</v>
      </c>
    </row>
    <row r="9" spans="2:4" ht="12.75">
      <c r="B9">
        <v>1517</v>
      </c>
      <c r="D9" s="1">
        <f>B9*1</f>
        <v>1517</v>
      </c>
    </row>
    <row r="10" spans="2:4" ht="12.75">
      <c r="B10">
        <v>2038</v>
      </c>
      <c r="D10" s="1">
        <f>B10*1</f>
        <v>2038</v>
      </c>
    </row>
    <row r="11" spans="2:4" ht="12.75">
      <c r="B11">
        <v>2844</v>
      </c>
      <c r="D11" s="1">
        <f>B11*1</f>
        <v>2844</v>
      </c>
    </row>
    <row r="12" spans="2:4" ht="12.75">
      <c r="B12">
        <v>2842</v>
      </c>
      <c r="D12" s="1">
        <f>B12*1</f>
        <v>2842</v>
      </c>
    </row>
    <row r="13" spans="2:4" ht="12.75">
      <c r="B13">
        <v>1514</v>
      </c>
      <c r="D13" s="1">
        <f>B13*1</f>
        <v>1514</v>
      </c>
    </row>
    <row r="20" spans="2:4" ht="12.75">
      <c r="B20">
        <v>2846</v>
      </c>
      <c r="D20" s="1">
        <f>B20*1</f>
        <v>2846</v>
      </c>
    </row>
    <row r="21" spans="2:4" ht="12.75">
      <c r="B21">
        <v>4079</v>
      </c>
      <c r="D21" s="1">
        <f>B21*1</f>
        <v>4079</v>
      </c>
    </row>
    <row r="22" spans="2:4" ht="12.75">
      <c r="B22">
        <v>4077</v>
      </c>
      <c r="D22" s="1">
        <f>B22*1</f>
        <v>4077</v>
      </c>
    </row>
    <row r="23" spans="2:4" ht="12.75">
      <c r="B23">
        <v>3060</v>
      </c>
      <c r="D23" s="1">
        <f>B23*1</f>
        <v>3060</v>
      </c>
    </row>
    <row r="24" spans="2:4" ht="12.75">
      <c r="B24">
        <v>3069</v>
      </c>
      <c r="D24" s="1">
        <f>B24*1</f>
        <v>3069</v>
      </c>
    </row>
    <row r="25" spans="2:4" ht="12.75">
      <c r="B25">
        <v>3071</v>
      </c>
      <c r="D25" s="1">
        <f>B25*1</f>
        <v>3071</v>
      </c>
    </row>
    <row r="27" spans="2:4" ht="12.75">
      <c r="B27">
        <v>3072</v>
      </c>
      <c r="D27" s="1">
        <f>B27*1</f>
        <v>3072</v>
      </c>
    </row>
    <row r="28" spans="2:4" ht="12.75">
      <c r="B28">
        <v>3074</v>
      </c>
      <c r="D28" s="1">
        <f>B28*1</f>
        <v>3074</v>
      </c>
    </row>
    <row r="29" spans="2:4" ht="12.75">
      <c r="B29">
        <v>3079</v>
      </c>
      <c r="D29" s="1">
        <f>B29*1</f>
        <v>3079</v>
      </c>
    </row>
    <row r="30" spans="2:4" ht="12.75">
      <c r="B30">
        <v>3073</v>
      </c>
      <c r="D30" s="1">
        <f>B30*1</f>
        <v>3073</v>
      </c>
    </row>
    <row r="31" spans="2:4" ht="12.75">
      <c r="B31">
        <v>3086</v>
      </c>
      <c r="D31" s="1">
        <f>B31*1</f>
        <v>3086</v>
      </c>
    </row>
    <row r="32" spans="2:4" ht="12.75">
      <c r="B32">
        <v>3096</v>
      </c>
      <c r="D32" s="1">
        <f>B32*1</f>
        <v>3096</v>
      </c>
    </row>
    <row r="33" spans="2:4" ht="12.75">
      <c r="B33">
        <v>3103</v>
      </c>
      <c r="D33" s="1">
        <f>B33*1</f>
        <v>3103</v>
      </c>
    </row>
    <row r="34" spans="2:4" ht="12.75">
      <c r="B34">
        <v>3104</v>
      </c>
      <c r="D34" s="1">
        <f>B34*1</f>
        <v>3104</v>
      </c>
    </row>
    <row r="35" spans="2:4" ht="12.75">
      <c r="B35">
        <v>3340</v>
      </c>
      <c r="D35" s="1">
        <f>B35*1</f>
        <v>3340</v>
      </c>
    </row>
    <row r="36" spans="2:4" ht="12.75">
      <c r="B36">
        <v>3341</v>
      </c>
      <c r="D36" s="1">
        <f>B36*1</f>
        <v>3341</v>
      </c>
    </row>
    <row r="37" spans="2:4" ht="12.75">
      <c r="B37">
        <v>3345</v>
      </c>
      <c r="D37" s="1">
        <f>B37*1</f>
        <v>3345</v>
      </c>
    </row>
    <row r="38" spans="2:4" ht="12.75">
      <c r="B38">
        <v>3349</v>
      </c>
      <c r="D38" s="1">
        <f>B38*1</f>
        <v>3349</v>
      </c>
    </row>
    <row r="39" spans="2:4" ht="12.75">
      <c r="B39">
        <v>3467</v>
      </c>
      <c r="D39" s="1">
        <f>B39*1</f>
        <v>3467</v>
      </c>
    </row>
    <row r="42" spans="2:4" ht="12.75">
      <c r="B42">
        <v>3471</v>
      </c>
      <c r="D42" s="1">
        <f>B42*1</f>
        <v>3471</v>
      </c>
    </row>
    <row r="43" spans="2:4" ht="12.75">
      <c r="B43">
        <v>3477</v>
      </c>
      <c r="D43" s="1">
        <f>B43*1</f>
        <v>3477</v>
      </c>
    </row>
    <row r="44" spans="2:4" ht="12.75">
      <c r="B44">
        <v>3489</v>
      </c>
      <c r="D44" s="1">
        <f>B44*1</f>
        <v>3489</v>
      </c>
    </row>
    <row r="45" spans="2:4" ht="12.75">
      <c r="B45">
        <v>3495</v>
      </c>
      <c r="D45" s="1">
        <f>B45*1</f>
        <v>3495</v>
      </c>
    </row>
    <row r="46" spans="2:4" ht="12.75">
      <c r="B46">
        <v>3496</v>
      </c>
      <c r="D46" s="1">
        <f>B46*1</f>
        <v>3496</v>
      </c>
    </row>
    <row r="47" spans="2:4" ht="12.75">
      <c r="B47">
        <v>3504</v>
      </c>
      <c r="D47" s="1">
        <f>B47*1</f>
        <v>3504</v>
      </c>
    </row>
    <row r="48" spans="2:4" ht="12.75">
      <c r="B48">
        <v>3513</v>
      </c>
      <c r="D48" s="1">
        <f>B48*1</f>
        <v>3513</v>
      </c>
    </row>
    <row r="49" spans="2:4" ht="12.75">
      <c r="B49">
        <v>3516</v>
      </c>
      <c r="D49" s="1">
        <f>B49*1</f>
        <v>3516</v>
      </c>
    </row>
    <row r="50" spans="2:4" ht="12.75">
      <c r="B50">
        <v>3520</v>
      </c>
      <c r="D50" s="1">
        <f>B50*1</f>
        <v>3520</v>
      </c>
    </row>
    <row r="51" spans="2:4" ht="12.75">
      <c r="B51">
        <v>3522</v>
      </c>
      <c r="D51" s="1">
        <f>B51*1</f>
        <v>3522</v>
      </c>
    </row>
    <row r="52" spans="2:4" ht="12.75">
      <c r="B52">
        <v>3523</v>
      </c>
      <c r="D52" s="1">
        <f>B52*1</f>
        <v>3523</v>
      </c>
    </row>
    <row r="53" spans="2:4" ht="12.75">
      <c r="B53">
        <v>3524</v>
      </c>
      <c r="D53" s="1">
        <f>B53*1</f>
        <v>3524</v>
      </c>
    </row>
    <row r="54" spans="2:4" ht="12.75">
      <c r="B54">
        <v>3525</v>
      </c>
      <c r="D54" s="1">
        <f>B54*1</f>
        <v>3525</v>
      </c>
    </row>
    <row r="55" spans="2:4" ht="12.75">
      <c r="B55">
        <v>3528</v>
      </c>
      <c r="D55" s="1">
        <f>B55*1</f>
        <v>3528</v>
      </c>
    </row>
    <row r="56" spans="2:4" ht="12.75">
      <c r="B56">
        <v>3527</v>
      </c>
      <c r="D56" s="1">
        <f>B56*1</f>
        <v>3527</v>
      </c>
    </row>
    <row r="57" spans="2:4" ht="12.75">
      <c r="B57">
        <v>3526</v>
      </c>
      <c r="D57" s="1">
        <f>B57*1</f>
        <v>3526</v>
      </c>
    </row>
    <row r="58" spans="2:4" ht="12.75">
      <c r="B58">
        <v>3537</v>
      </c>
      <c r="D58" s="1">
        <f>B58*1</f>
        <v>3537</v>
      </c>
    </row>
    <row r="59" spans="2:4" ht="12.75">
      <c r="B59">
        <v>3539</v>
      </c>
      <c r="D59" s="1">
        <f>B59*1</f>
        <v>3539</v>
      </c>
    </row>
    <row r="60" spans="2:4" ht="12.75">
      <c r="B60">
        <v>3543</v>
      </c>
      <c r="D60" s="1">
        <f>B60*1</f>
        <v>3543</v>
      </c>
    </row>
    <row r="61" spans="2:4" ht="12.75">
      <c r="B61">
        <v>3548</v>
      </c>
      <c r="D61" s="1">
        <f>B61*1</f>
        <v>3548</v>
      </c>
    </row>
    <row r="62" spans="2:4" ht="12.75">
      <c r="B62">
        <v>3556</v>
      </c>
      <c r="D62" s="1">
        <f>B62*1</f>
        <v>3556</v>
      </c>
    </row>
    <row r="63" spans="2:4" ht="12.75">
      <c r="B63">
        <v>3557</v>
      </c>
      <c r="D63" s="1">
        <f>B63*1</f>
        <v>3557</v>
      </c>
    </row>
    <row r="64" spans="2:4" ht="12.75">
      <c r="B64">
        <v>3572</v>
      </c>
      <c r="D64" s="1">
        <f>B64*1</f>
        <v>3572</v>
      </c>
    </row>
    <row r="65" spans="2:4" ht="12.75">
      <c r="B65">
        <v>3586</v>
      </c>
      <c r="D65" s="1">
        <f>B65*1</f>
        <v>3586</v>
      </c>
    </row>
    <row r="66" spans="2:4" ht="12.75">
      <c r="B66">
        <v>3645</v>
      </c>
      <c r="D66" s="1">
        <f>B66*1</f>
        <v>3645</v>
      </c>
    </row>
    <row r="67" spans="2:4" ht="12.75">
      <c r="B67">
        <v>3650</v>
      </c>
      <c r="D67" s="1">
        <f>B67*1</f>
        <v>3650</v>
      </c>
    </row>
    <row r="68" spans="2:4" ht="12.75">
      <c r="B68">
        <v>3651</v>
      </c>
      <c r="D68" s="1">
        <f>B68*1</f>
        <v>3651</v>
      </c>
    </row>
    <row r="69" spans="2:4" ht="12.75">
      <c r="B69">
        <v>3653</v>
      </c>
      <c r="D69" s="1">
        <f>B69*1</f>
        <v>3653</v>
      </c>
    </row>
    <row r="70" spans="2:4" ht="12.75">
      <c r="B70">
        <v>3655</v>
      </c>
      <c r="D70" s="1">
        <f>B70*1</f>
        <v>3655</v>
      </c>
    </row>
    <row r="71" spans="2:4" ht="12.75">
      <c r="B71">
        <v>3656</v>
      </c>
      <c r="D71" s="1">
        <f>B71*1</f>
        <v>3656</v>
      </c>
    </row>
    <row r="72" spans="2:4" ht="12.75">
      <c r="B72">
        <v>3687</v>
      </c>
      <c r="D72" s="1">
        <f>B72*1</f>
        <v>3687</v>
      </c>
    </row>
    <row r="73" spans="2:4" ht="12.75">
      <c r="B73">
        <v>3694</v>
      </c>
      <c r="D73" s="1">
        <f>B73*1</f>
        <v>3694</v>
      </c>
    </row>
    <row r="74" spans="2:4" ht="12.75">
      <c r="B74" t="s">
        <v>3</v>
      </c>
      <c r="D74" s="1">
        <f>B74*1</f>
        <v>3714</v>
      </c>
    </row>
    <row r="75" spans="2:4" ht="12.75">
      <c r="B75" t="s">
        <v>4</v>
      </c>
      <c r="D75" s="1">
        <f>B75*1</f>
        <v>3722</v>
      </c>
    </row>
    <row r="76" spans="2:4" ht="12.75">
      <c r="B76" t="s">
        <v>5</v>
      </c>
      <c r="D76" s="1">
        <f>B76*1</f>
        <v>3736</v>
      </c>
    </row>
    <row r="77" spans="2:4" ht="12.75">
      <c r="B77" t="s">
        <v>6</v>
      </c>
      <c r="D77" s="1">
        <f>B77*1</f>
        <v>4253</v>
      </c>
    </row>
    <row r="78" spans="2:4" ht="12.75">
      <c r="B78" t="s">
        <v>7</v>
      </c>
      <c r="D78" s="1">
        <f>B78*1</f>
        <v>4261</v>
      </c>
    </row>
    <row r="79" spans="2:4" ht="12.75">
      <c r="B79" t="s">
        <v>8</v>
      </c>
      <c r="D79" s="1">
        <f>B79*1</f>
        <v>4263</v>
      </c>
    </row>
    <row r="80" spans="2:4" ht="12.75">
      <c r="B80" t="s">
        <v>9</v>
      </c>
      <c r="D80" s="1">
        <f>B80*1</f>
        <v>4264</v>
      </c>
    </row>
    <row r="81" spans="2:4" ht="12.75">
      <c r="B81" t="s">
        <v>10</v>
      </c>
      <c r="D81" s="1">
        <f>B81*1</f>
        <v>4265</v>
      </c>
    </row>
    <row r="82" spans="2:4" ht="12.75">
      <c r="B82" t="s">
        <v>11</v>
      </c>
      <c r="D82" s="1">
        <f>B82*1</f>
        <v>4267</v>
      </c>
    </row>
    <row r="83" spans="2:4" ht="12.75">
      <c r="B83" t="s">
        <v>12</v>
      </c>
      <c r="D83" s="1">
        <f>B83*1</f>
        <v>5047</v>
      </c>
    </row>
    <row r="84" spans="2:4" ht="12.75">
      <c r="B84" t="s">
        <v>13</v>
      </c>
      <c r="D84" s="1">
        <f>B84*1</f>
        <v>5085</v>
      </c>
    </row>
    <row r="85" spans="2:4" ht="12.75">
      <c r="B85" t="s">
        <v>14</v>
      </c>
      <c r="D85" s="1">
        <f>B85*1</f>
        <v>5094</v>
      </c>
    </row>
    <row r="86" spans="2:4" ht="12.75">
      <c r="B86" t="s">
        <v>15</v>
      </c>
      <c r="D86" s="1">
        <f>B86*1</f>
        <v>5152</v>
      </c>
    </row>
    <row r="87" spans="2:4" ht="12.75">
      <c r="B87" t="s">
        <v>16</v>
      </c>
      <c r="D87" s="1">
        <f>B87*1</f>
        <v>5156</v>
      </c>
    </row>
    <row r="88" spans="2:4" ht="12.75">
      <c r="B88">
        <v>5160</v>
      </c>
      <c r="D88" s="1">
        <f>B88*1</f>
        <v>5160</v>
      </c>
    </row>
    <row r="89" spans="2:4" ht="12.75">
      <c r="B89" t="s">
        <v>17</v>
      </c>
      <c r="D89" s="1">
        <f>B89*1</f>
        <v>5162</v>
      </c>
    </row>
    <row r="90" spans="2:4" ht="12.75">
      <c r="B90" t="s">
        <v>18</v>
      </c>
      <c r="D90" s="1">
        <f>B90*1</f>
        <v>5164</v>
      </c>
    </row>
    <row r="91" spans="2:4" ht="12.75">
      <c r="B91">
        <v>3757</v>
      </c>
      <c r="D91" s="1">
        <f>B91*1</f>
        <v>3757</v>
      </c>
    </row>
    <row r="92" spans="2:4" ht="12.75">
      <c r="B92">
        <v>4089</v>
      </c>
      <c r="D92" s="1">
        <f>B92*1</f>
        <v>4089</v>
      </c>
    </row>
    <row r="93" spans="2:4" ht="12.75">
      <c r="B93">
        <v>1519</v>
      </c>
      <c r="D93" s="1">
        <f>B93*1</f>
        <v>1519</v>
      </c>
    </row>
    <row r="94" spans="2:4" ht="12.75">
      <c r="B94">
        <v>2384</v>
      </c>
      <c r="D94" s="1">
        <f>B94*1</f>
        <v>2384</v>
      </c>
    </row>
    <row r="95" spans="2:4" ht="12.75">
      <c r="B95">
        <v>2660</v>
      </c>
      <c r="D95" s="1">
        <f>B95*1</f>
        <v>2660</v>
      </c>
    </row>
    <row r="96" spans="2:4" ht="12.75">
      <c r="B96">
        <v>4474</v>
      </c>
      <c r="D96" s="1">
        <f>B96*1</f>
        <v>4474</v>
      </c>
    </row>
    <row r="97" spans="2:4" ht="12.75">
      <c r="B97">
        <v>2300</v>
      </c>
      <c r="D97" s="1">
        <f>B97*1</f>
        <v>2300</v>
      </c>
    </row>
    <row r="98" spans="2:4" ht="12.75">
      <c r="B98" t="s">
        <v>19</v>
      </c>
      <c r="D98" s="1">
        <f>B98*1</f>
        <v>602</v>
      </c>
    </row>
    <row r="99" spans="2:4" ht="12.75">
      <c r="B99" t="s">
        <v>20</v>
      </c>
      <c r="D99" s="1">
        <f>B99*1</f>
        <v>147</v>
      </c>
    </row>
    <row r="100" spans="2:4" ht="12.75">
      <c r="B100" t="s">
        <v>21</v>
      </c>
      <c r="D100" s="1">
        <f>B100*1</f>
        <v>611</v>
      </c>
    </row>
    <row r="101" spans="2:4" ht="12.75">
      <c r="B101" t="s">
        <v>22</v>
      </c>
      <c r="D101" s="1">
        <f>B101*1</f>
        <v>145</v>
      </c>
    </row>
    <row r="102" spans="2:4" ht="12.75">
      <c r="B102" t="s">
        <v>23</v>
      </c>
      <c r="D102" s="1">
        <f>B102*1</f>
        <v>618</v>
      </c>
    </row>
    <row r="103" spans="2:4" ht="12.75">
      <c r="B103" t="s">
        <v>24</v>
      </c>
      <c r="D103" s="1">
        <f>B103*1</f>
        <v>604</v>
      </c>
    </row>
    <row r="104" spans="2:4" ht="12.75">
      <c r="B104" t="s">
        <v>25</v>
      </c>
      <c r="D104" s="1">
        <f>B104*1</f>
        <v>136</v>
      </c>
    </row>
    <row r="105" spans="2:4" ht="12.75">
      <c r="B105">
        <v>1375</v>
      </c>
      <c r="D105" s="1">
        <f>B105*1</f>
        <v>1375</v>
      </c>
    </row>
    <row r="106" spans="2:4" ht="12.75">
      <c r="B106" t="s">
        <v>26</v>
      </c>
      <c r="D106" s="1">
        <f>B106*1</f>
        <v>142</v>
      </c>
    </row>
    <row r="107" spans="2:4" ht="12.75">
      <c r="B107" t="s">
        <v>27</v>
      </c>
      <c r="D107" s="1">
        <f>B107*1</f>
        <v>154</v>
      </c>
    </row>
    <row r="108" spans="2:4" ht="12.75">
      <c r="B108" t="s">
        <v>28</v>
      </c>
      <c r="D108" s="1">
        <f>B108*1</f>
        <v>151</v>
      </c>
    </row>
    <row r="109" spans="2:4" ht="12.75">
      <c r="B109" t="s">
        <v>29</v>
      </c>
      <c r="D109" s="1">
        <f>B109*1</f>
        <v>158</v>
      </c>
    </row>
    <row r="110" spans="2:4" ht="12.75">
      <c r="B110" t="s">
        <v>30</v>
      </c>
      <c r="D110" s="1">
        <f>B110*1</f>
        <v>137</v>
      </c>
    </row>
    <row r="111" spans="2:4" ht="12.75">
      <c r="B111">
        <v>4471</v>
      </c>
      <c r="D111" s="1">
        <f>B111*1</f>
        <v>4471</v>
      </c>
    </row>
    <row r="112" spans="2:4" ht="12.75">
      <c r="B112">
        <v>4472</v>
      </c>
      <c r="D112" s="1">
        <f>B112*1</f>
        <v>4472</v>
      </c>
    </row>
    <row r="113" spans="2:4" ht="12.75">
      <c r="B113" t="s">
        <v>31</v>
      </c>
      <c r="D113" s="1">
        <f>B113*1</f>
        <v>194</v>
      </c>
    </row>
    <row r="114" spans="2:4" ht="12.75">
      <c r="B114" t="s">
        <v>32</v>
      </c>
      <c r="D114" s="1">
        <f>B114*1</f>
        <v>172</v>
      </c>
    </row>
    <row r="115" spans="2:4" ht="12.75">
      <c r="B115">
        <v>3591</v>
      </c>
      <c r="D115" s="1">
        <f>B115*1</f>
        <v>3591</v>
      </c>
    </row>
    <row r="116" spans="2:4" ht="12.75">
      <c r="B116">
        <v>3594</v>
      </c>
      <c r="D116" s="1">
        <f>B116*1</f>
        <v>3594</v>
      </c>
    </row>
    <row r="117" spans="2:4" ht="12.75">
      <c r="B117" t="s">
        <v>33</v>
      </c>
      <c r="D117" s="1">
        <f>B117*1</f>
        <v>791</v>
      </c>
    </row>
    <row r="118" spans="2:4" ht="12.75">
      <c r="B118">
        <v>2879</v>
      </c>
      <c r="D118" s="1">
        <f>B118*1</f>
        <v>2879</v>
      </c>
    </row>
    <row r="119" spans="2:4" ht="12.75">
      <c r="B119">
        <v>2288</v>
      </c>
      <c r="D119" s="1">
        <f>B119*1</f>
        <v>2288</v>
      </c>
    </row>
    <row r="120" spans="2:4" ht="12.75">
      <c r="B120">
        <v>2287</v>
      </c>
      <c r="D120" s="1">
        <f>B120*1</f>
        <v>2287</v>
      </c>
    </row>
    <row r="121" spans="2:4" ht="12.75">
      <c r="B121">
        <v>1838</v>
      </c>
      <c r="D121" s="1">
        <f>B121*1</f>
        <v>1838</v>
      </c>
    </row>
    <row r="122" spans="2:4" ht="12.75">
      <c r="B122">
        <v>3430</v>
      </c>
      <c r="D122" s="1">
        <f>B122*1</f>
        <v>3430</v>
      </c>
    </row>
    <row r="123" spans="2:4" ht="12.75">
      <c r="B123">
        <v>3431</v>
      </c>
      <c r="D123" s="1">
        <f>B123*1</f>
        <v>3431</v>
      </c>
    </row>
    <row r="124" spans="2:4" ht="12.75">
      <c r="B124">
        <v>4358</v>
      </c>
      <c r="D124" s="1">
        <f>B124*1</f>
        <v>4358</v>
      </c>
    </row>
    <row r="125" spans="2:4" ht="12.75">
      <c r="B125">
        <v>4359</v>
      </c>
      <c r="D125" s="1">
        <f>B125*1</f>
        <v>4359</v>
      </c>
    </row>
    <row r="126" spans="2:4" ht="12.75">
      <c r="B126">
        <v>2299</v>
      </c>
      <c r="D126" s="1">
        <f>B126*1</f>
        <v>2299</v>
      </c>
    </row>
    <row r="127" spans="2:4" ht="12.75">
      <c r="B127">
        <v>1616</v>
      </c>
      <c r="D127" s="1">
        <f>B127*1</f>
        <v>1616</v>
      </c>
    </row>
    <row r="128" spans="2:4" ht="12.75">
      <c r="B128" t="s">
        <v>34</v>
      </c>
      <c r="D128" s="1">
        <f>B128*1</f>
        <v>204</v>
      </c>
    </row>
    <row r="129" spans="2:4" ht="12.75">
      <c r="B129">
        <v>2877</v>
      </c>
      <c r="D129" s="1">
        <f>B129*1</f>
        <v>2877</v>
      </c>
    </row>
    <row r="130" spans="2:4" ht="12.75">
      <c r="B130">
        <v>3929</v>
      </c>
      <c r="D130" s="1">
        <f>B130*1</f>
        <v>3929</v>
      </c>
    </row>
    <row r="131" spans="2:4" ht="12.75">
      <c r="B131">
        <v>3930</v>
      </c>
      <c r="D131" s="1">
        <f>B131*1</f>
        <v>3930</v>
      </c>
    </row>
    <row r="132" spans="2:4" ht="12.75">
      <c r="B132">
        <v>3931</v>
      </c>
      <c r="D132" s="1">
        <f>B132*1</f>
        <v>3931</v>
      </c>
    </row>
    <row r="133" spans="2:4" ht="12.75">
      <c r="B133">
        <v>3934</v>
      </c>
      <c r="D133" s="1">
        <f>B133*1</f>
        <v>3934</v>
      </c>
    </row>
    <row r="134" spans="2:4" ht="12.75">
      <c r="B134">
        <v>3935</v>
      </c>
      <c r="D134" s="1">
        <f>B134*1</f>
        <v>3935</v>
      </c>
    </row>
    <row r="135" spans="2:4" ht="12.75">
      <c r="B135">
        <v>4161</v>
      </c>
      <c r="D135" s="1">
        <f>B135*1</f>
        <v>4161</v>
      </c>
    </row>
    <row r="136" spans="2:4" ht="12.75">
      <c r="B136">
        <v>4162</v>
      </c>
      <c r="D136" s="1">
        <f>B136*1</f>
        <v>4162</v>
      </c>
    </row>
    <row r="137" spans="2:4" ht="12.75">
      <c r="B137">
        <v>4279</v>
      </c>
      <c r="D137" s="1">
        <f>B137*1</f>
        <v>4279</v>
      </c>
    </row>
    <row r="138" spans="2:4" ht="12.75">
      <c r="B138">
        <v>4282</v>
      </c>
      <c r="D138" s="1">
        <f>B138*1</f>
        <v>4282</v>
      </c>
    </row>
    <row r="139" spans="2:4" ht="12.75">
      <c r="B139">
        <v>3191</v>
      </c>
      <c r="D139" s="1">
        <f>B139*1</f>
        <v>3191</v>
      </c>
    </row>
    <row r="140" spans="2:4" ht="12.75">
      <c r="B140">
        <v>1476</v>
      </c>
      <c r="D140" s="1">
        <f>B140*1</f>
        <v>1476</v>
      </c>
    </row>
    <row r="141" spans="2:4" ht="12.75">
      <c r="B141" t="s">
        <v>35</v>
      </c>
      <c r="D141" s="1">
        <f>B141*1</f>
        <v>563</v>
      </c>
    </row>
    <row r="142" spans="2:4" ht="12.75">
      <c r="B142" t="s">
        <v>36</v>
      </c>
      <c r="D142" s="1">
        <f>B142*1</f>
        <v>237</v>
      </c>
    </row>
    <row r="143" spans="2:4" ht="12.75">
      <c r="B143" t="s">
        <v>37</v>
      </c>
      <c r="D143" s="1">
        <f>B143*1</f>
        <v>565</v>
      </c>
    </row>
    <row r="144" spans="2:4" ht="12.75">
      <c r="B144" t="s">
        <v>38</v>
      </c>
      <c r="D144" s="1">
        <f>B144*1</f>
        <v>566</v>
      </c>
    </row>
    <row r="145" spans="2:4" ht="12.75">
      <c r="B145" t="s">
        <v>39</v>
      </c>
      <c r="D145" s="1">
        <f>B145*1</f>
        <v>567</v>
      </c>
    </row>
    <row r="146" spans="2:4" ht="12.75">
      <c r="B146">
        <v>1971</v>
      </c>
      <c r="D146" s="1">
        <f>B146*1</f>
        <v>1971</v>
      </c>
    </row>
    <row r="147" spans="2:4" ht="12.75">
      <c r="B147">
        <v>1526</v>
      </c>
      <c r="D147" s="1">
        <f>B147*1</f>
        <v>1526</v>
      </c>
    </row>
    <row r="148" spans="2:4" ht="12.75">
      <c r="B148">
        <v>2878</v>
      </c>
      <c r="D148" s="1">
        <f>B148*1</f>
        <v>2878</v>
      </c>
    </row>
    <row r="149" spans="2:4" ht="12.75">
      <c r="B149">
        <v>3223</v>
      </c>
      <c r="D149" s="1">
        <f>B149*1</f>
        <v>3223</v>
      </c>
    </row>
    <row r="150" spans="2:4" ht="12.75">
      <c r="B150">
        <v>4020</v>
      </c>
      <c r="D150" s="1">
        <f>B150*1</f>
        <v>4020</v>
      </c>
    </row>
    <row r="151" spans="2:4" ht="12.75">
      <c r="B151">
        <v>4353</v>
      </c>
      <c r="D151" s="1">
        <f>B151*1</f>
        <v>4353</v>
      </c>
    </row>
    <row r="152" spans="2:4" ht="12.75">
      <c r="B152">
        <v>4352</v>
      </c>
      <c r="D152" s="1">
        <f>B152*1</f>
        <v>4352</v>
      </c>
    </row>
    <row r="153" spans="2:4" ht="12.75">
      <c r="B153">
        <v>4354</v>
      </c>
      <c r="D153" s="1">
        <f>B153*1</f>
        <v>4354</v>
      </c>
    </row>
    <row r="154" spans="2:4" ht="12.75">
      <c r="B154">
        <v>4356</v>
      </c>
      <c r="D154" s="1">
        <f>B154*1</f>
        <v>4356</v>
      </c>
    </row>
    <row r="155" spans="2:4" ht="12.75">
      <c r="B155">
        <v>4355</v>
      </c>
      <c r="D155" s="1">
        <f>B155*1</f>
        <v>4355</v>
      </c>
    </row>
    <row r="156" spans="2:4" ht="12.75">
      <c r="B156">
        <v>1446</v>
      </c>
      <c r="D156" s="1">
        <f>B156*1</f>
        <v>1446</v>
      </c>
    </row>
    <row r="157" spans="2:4" ht="12.75">
      <c r="B157">
        <v>1390</v>
      </c>
      <c r="D157" s="1">
        <f>B157*1</f>
        <v>1390</v>
      </c>
    </row>
    <row r="158" spans="2:4" ht="12.75">
      <c r="B158">
        <v>2289</v>
      </c>
      <c r="D158" s="1">
        <f>B158*1</f>
        <v>2289</v>
      </c>
    </row>
    <row r="159" spans="2:4" ht="12.75">
      <c r="B159">
        <v>2636</v>
      </c>
      <c r="D159" s="1">
        <f>B159*1</f>
        <v>2636</v>
      </c>
    </row>
    <row r="160" spans="2:4" ht="12.75">
      <c r="B160">
        <v>4475</v>
      </c>
      <c r="D160" s="1">
        <f>B160*1</f>
        <v>4475</v>
      </c>
    </row>
    <row r="161" spans="2:4" ht="12.75">
      <c r="B161">
        <v>4357</v>
      </c>
      <c r="D161" s="1">
        <f>B161*1</f>
        <v>4357</v>
      </c>
    </row>
    <row r="162" spans="2:4" ht="12.75">
      <c r="B162">
        <v>3451</v>
      </c>
      <c r="D162" s="1">
        <f>B162*1</f>
        <v>3451</v>
      </c>
    </row>
    <row r="163" spans="2:4" ht="12.75">
      <c r="B163">
        <v>3455</v>
      </c>
      <c r="D163" s="1">
        <f>B163*1</f>
        <v>3455</v>
      </c>
    </row>
    <row r="164" spans="2:4" ht="12.75">
      <c r="B164">
        <v>3449</v>
      </c>
      <c r="D164" s="1">
        <f>B164*1</f>
        <v>3449</v>
      </c>
    </row>
    <row r="165" spans="2:4" ht="12.75">
      <c r="B165">
        <v>3748</v>
      </c>
      <c r="D165" s="1">
        <f>B165*1</f>
        <v>3748</v>
      </c>
    </row>
    <row r="166" spans="2:4" ht="12.75">
      <c r="B166">
        <v>4477</v>
      </c>
      <c r="D166" s="1">
        <f>B166*1</f>
        <v>4477</v>
      </c>
    </row>
    <row r="167" spans="2:4" ht="12.75">
      <c r="B167" t="s">
        <v>40</v>
      </c>
      <c r="D167" s="1">
        <f>B167*1</f>
        <v>253</v>
      </c>
    </row>
    <row r="168" spans="2:4" ht="12.75">
      <c r="B168">
        <v>2601</v>
      </c>
      <c r="D168" s="1">
        <f>B168*1</f>
        <v>2601</v>
      </c>
    </row>
    <row r="169" spans="2:4" ht="12.75">
      <c r="B169">
        <v>1447</v>
      </c>
      <c r="D169" s="1">
        <f>B169*1</f>
        <v>1447</v>
      </c>
    </row>
    <row r="170" spans="2:4" ht="12.75">
      <c r="B170">
        <v>1617</v>
      </c>
      <c r="D170" s="1">
        <f>B170*1</f>
        <v>1617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2020-07-08T11:20:30Z</dcterms:created>
  <dcterms:modified xsi:type="dcterms:W3CDTF">2020-07-08T12:17:48Z</dcterms:modified>
  <cp:category/>
  <cp:version/>
  <cp:contentType/>
  <cp:contentStatus/>
  <cp:revision>2</cp:revision>
</cp:coreProperties>
</file>