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Загрузки\"/>
    </mc:Choice>
  </mc:AlternateContent>
  <xr:revisionPtr revIDLastSave="0" documentId="13_ncr:1_{6970C4EA-CC12-41F7-BCC3-016141D28008}" xr6:coauthVersionLast="45" xr6:coauthVersionMax="45" xr10:uidLastSave="{00000000-0000-0000-0000-000000000000}"/>
  <bookViews>
    <workbookView xWindow="810" yWindow="-120" windowWidth="28110" windowHeight="16440" xr2:uid="{7761A55C-9FCF-4136-BDBD-18DFDAE48827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" i="1" l="1" a="1"/>
  <c r="D3" i="1"/>
  <c r="D2" i="1" a="1"/>
  <c r="D2" i="1"/>
  <c r="C3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<sst xmlns="http://schemas.openxmlformats.org/spreadsheetml/2006/main" count="2" uniqueCount="2">
  <si>
    <t>x</t>
  </si>
  <si>
    <t>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</si>
</sst>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0"/>
      <color rgb="FF000000"/>
      <name val="Verdan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0" fillId="2" borderId="0" xfId="0" applyFill="1" applyAlignment="1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773C25-67FB-4557-8B82-A81FC6834EE1}">
  <dimension ref="A1:D3"/>
  <sheetViews>
    <sheetView tabSelected="1" workbookViewId="0">
      <selection activeCell="C2" sqref="C2"/>
    </sheetView>
  </sheetViews>
  <sheetFormatPr defaultRowHeight="15" x14ac:dyDescent="0.25"/>
  <sheetData>
    <row r="1" spans="1:4" x14ac:dyDescent="0.25">
      <c r="A1" t="s">
        <v>0</v>
      </c>
      <c r="B1" t="s">
        <v>1</v>
      </c>
    </row>
    <row r="2" spans="1:4" x14ac:dyDescent="0.25">
      <c r="A2" s="1">
        <v>100.38</v>
      </c>
      <c r="B2" s="2">
        <v>6.62</v>
      </c>
      <c r="C2" s="3">
        <f>FORECAST(A2,$B$2:$B$3,$A$2:$A$3)</f>
        <v>6.620000000000001</v>
      </c>
      <c r="D2" s="4" cm="1">
        <f t="array" ref="D2">TREND($B$2:$B$3,$A$2:$A$3,A2)</f>
        <v>6.620000000000001</v>
      </c>
    </row>
    <row r="3" spans="1:4" x14ac:dyDescent="0.25">
      <c r="A3" s="1">
        <v>100.3</v>
      </c>
      <c r="B3" s="2">
        <v>6.64</v>
      </c>
      <c r="C3" s="3">
        <f>FORECAST(A3,$B$2:$B$3,$A$2:$A$3)</f>
        <v>6.6400000000000006</v>
      </c>
      <c r="D3" s="4" cm="1">
        <f t="array" ref="D3">TREND($B$2:$B$3,$A$2:$A$3,A3)</f>
        <v>6.6400000000000006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Пользователь Windows</cp:lastModifiedBy>
  <dcterms:created xsi:type="dcterms:W3CDTF">2020-07-10T18:35:01Z</dcterms:created>
  <dcterms:modified xsi:type="dcterms:W3CDTF">2020-07-12T08:02:26Z</dcterms:modified>
</cp:coreProperties>
</file>