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14267BAE-2187-41A5-996C-1A8641423CA9}" xr6:coauthVersionLast="45" xr6:coauthVersionMax="45" xr10:uidLastSave="{00000000-0000-0000-0000-000000000000}"/>
  <bookViews>
    <workbookView xWindow="-120" yWindow="-120" windowWidth="38640" windowHeight="15840" xr2:uid="{7761A55C-9FCF-4136-BDBD-18DFDAE4882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 a="1"/>
  <c r="F2" i="1" s="1"/>
  <c r="E2" i="1" l="1"/>
</calcChain>
</file>

<file path=xl/sharedStrings.xml><?xml version="1.0" encoding="utf-8"?>
<sst xmlns="http://schemas.openxmlformats.org/spreadsheetml/2006/main" count="4" uniqueCount="4">
  <si>
    <t>x</t>
  </si>
  <si>
    <t>y</t>
  </si>
  <si>
    <t>k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</si>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</sst>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3C25-67FB-4557-8B82-A81FC6834EE1}">
  <dimension ref="A1:F3"/>
  <sheetViews>
    <sheetView tabSelected="1" workbookViewId="0">
      <selection activeCell="E2" sqref="E2:F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E1" t="s">
        <v>2</v>
      </c>
      <c r="F1" t="s">
        <v>3</v>
      </c>
    </row>
    <row r="2" spans="1:6" x14ac:dyDescent="0.25">
      <c r="A2" s="1">
        <v>100.38</v>
      </c>
      <c r="B2" s="2">
        <v>6.62</v>
      </c>
      <c r="C2" s="2"/>
      <c r="E2">
        <f t="array" ref="E2:F2">LINEST(B2:B3,A2:A3)</f>
        <v>-0.25</v>
      </c>
      <c r="F2">
        <v>31.715</v>
      </c>
    </row>
    <row r="3" spans="1:6" x14ac:dyDescent="0.25">
      <c r="A3" s="1">
        <v>100.3</v>
      </c>
      <c r="B3" s="2">
        <v>6.64</v>
      </c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2020-07-10T18:35:01Z</dcterms:created>
  <dcterms:modified xsi:type="dcterms:W3CDTF">2020-07-10T18:46:20Z</dcterms:modified>
</cp:coreProperties>
</file>