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280" windowHeight="6345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264"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7" sqref="E17"/>
    </sheetView>
  </sheetViews>
  <sheetFormatPr defaultRowHeight="18.75" x14ac:dyDescent="0.3"/>
  <cols>
    <col min="3" max="3" width="10" bestFit="1" customWidth="1"/>
  </cols>
  <sheetData>
    <row r="1" spans="1:6" x14ac:dyDescent="0.3">
      <c r="A1" s="1">
        <v>139</v>
      </c>
      <c r="B1" s="1">
        <v>134</v>
      </c>
      <c r="C1" s="1"/>
      <c r="D1" s="1"/>
      <c r="E1" s="1"/>
      <c r="F1" s="1"/>
    </row>
    <row r="2" spans="1:6" x14ac:dyDescent="0.3">
      <c r="A2" s="2">
        <v>84</v>
      </c>
      <c r="B2" s="2">
        <v>86</v>
      </c>
      <c r="C2" s="3"/>
      <c r="D2" s="3"/>
      <c r="E2" s="3"/>
      <c r="F2" s="2"/>
    </row>
    <row r="3" spans="1:6" ht="19.5" thickBot="1" x14ac:dyDescent="0.35">
      <c r="A3" s="4">
        <v>67</v>
      </c>
      <c r="B3" s="4">
        <v>69</v>
      </c>
      <c r="C3" s="4"/>
      <c r="D3" s="4"/>
      <c r="E3" s="4"/>
      <c r="F3" s="5"/>
    </row>
    <row r="4" spans="1:6" x14ac:dyDescent="0.3">
      <c r="A4" s="1">
        <v>130</v>
      </c>
      <c r="B4" s="1"/>
      <c r="C4" s="1"/>
      <c r="D4" s="1"/>
      <c r="E4" s="1"/>
      <c r="F4" s="1"/>
    </row>
    <row r="5" spans="1:6" x14ac:dyDescent="0.3">
      <c r="A5" s="2">
        <v>87</v>
      </c>
      <c r="B5" s="2"/>
      <c r="C5" s="3"/>
      <c r="D5" s="3"/>
      <c r="E5" s="3"/>
      <c r="F5" s="2"/>
    </row>
    <row r="6" spans="1:6" ht="19.5" thickBot="1" x14ac:dyDescent="0.35">
      <c r="A6" s="4">
        <v>79</v>
      </c>
      <c r="B6" s="4"/>
      <c r="C6" s="4"/>
      <c r="D6" s="4"/>
      <c r="E6" s="4"/>
      <c r="F6" s="5"/>
    </row>
    <row r="7" spans="1:6" x14ac:dyDescent="0.3">
      <c r="A7" s="1">
        <v>125</v>
      </c>
      <c r="B7" s="1"/>
      <c r="C7" s="1"/>
      <c r="D7" s="1"/>
      <c r="E7" s="1"/>
      <c r="F7" s="1"/>
    </row>
    <row r="8" spans="1:6" x14ac:dyDescent="0.3">
      <c r="A8" s="2">
        <v>80</v>
      </c>
      <c r="B8" s="2"/>
      <c r="C8" s="3"/>
      <c r="D8" s="3"/>
      <c r="E8" s="3"/>
      <c r="F8" s="2"/>
    </row>
    <row r="9" spans="1:6" ht="19.5" thickBot="1" x14ac:dyDescent="0.35">
      <c r="A9" s="4">
        <v>74</v>
      </c>
      <c r="B9" s="4"/>
      <c r="C9" s="4"/>
      <c r="D9" s="4"/>
      <c r="E9" s="4"/>
      <c r="F9" s="5"/>
    </row>
    <row r="10" spans="1:6" x14ac:dyDescent="0.3">
      <c r="A10" s="7">
        <f t="shared" ref="A10:F12" si="0">IFERROR(AVERAGE(A1,A4,A7),"")</f>
        <v>131.33333333333334</v>
      </c>
      <c r="B10" s="1">
        <f t="shared" si="0"/>
        <v>134</v>
      </c>
      <c r="C10" s="1" t="str">
        <f t="shared" si="0"/>
        <v/>
      </c>
      <c r="D10" s="1" t="str">
        <f t="shared" si="0"/>
        <v/>
      </c>
      <c r="E10" s="1" t="str">
        <f t="shared" si="0"/>
        <v/>
      </c>
      <c r="F10" s="1" t="str">
        <f t="shared" si="0"/>
        <v/>
      </c>
    </row>
    <row r="11" spans="1:6" x14ac:dyDescent="0.3">
      <c r="A11" s="8">
        <f t="shared" si="0"/>
        <v>83.666666666666671</v>
      </c>
      <c r="B11" s="2">
        <f t="shared" si="0"/>
        <v>86</v>
      </c>
      <c r="C11" s="2" t="str">
        <f t="shared" si="0"/>
        <v/>
      </c>
      <c r="D11" s="2" t="str">
        <f t="shared" si="0"/>
        <v/>
      </c>
      <c r="E11" s="2" t="str">
        <f t="shared" si="0"/>
        <v/>
      </c>
      <c r="F11" s="2" t="str">
        <f t="shared" si="0"/>
        <v/>
      </c>
    </row>
    <row r="12" spans="1:6" ht="19.5" thickBot="1" x14ac:dyDescent="0.35">
      <c r="A12" s="9">
        <f t="shared" si="0"/>
        <v>73.333333333333329</v>
      </c>
      <c r="B12" s="5">
        <f t="shared" si="0"/>
        <v>69</v>
      </c>
      <c r="C12" s="6" t="str">
        <f>IFERROR(AVERAGE(C3,C6,C9),"")</f>
        <v/>
      </c>
      <c r="D12" s="5" t="str">
        <f t="shared" si="0"/>
        <v/>
      </c>
      <c r="E12" s="5" t="str">
        <f t="shared" si="0"/>
        <v/>
      </c>
      <c r="F12" s="5" t="str">
        <f t="shared" si="0"/>
        <v/>
      </c>
    </row>
  </sheetData>
  <conditionalFormatting sqref="A3:F3">
    <cfRule type="cellIs" dxfId="263" priority="131" operator="between">
      <formula>59</formula>
      <formula>30</formula>
    </cfRule>
  </conditionalFormatting>
  <conditionalFormatting sqref="A3:F3">
    <cfRule type="cellIs" dxfId="261" priority="126" operator="between">
      <formula>65</formula>
      <formula>60</formula>
    </cfRule>
    <cfRule type="cellIs" dxfId="260" priority="127" operator="greaterThanOrEqual">
      <formula>130</formula>
    </cfRule>
    <cfRule type="cellIs" dxfId="259" priority="128" operator="between">
      <formula>120</formula>
      <formula>130</formula>
    </cfRule>
    <cfRule type="cellIs" dxfId="258" priority="129" operator="between">
      <formula>110</formula>
      <formula>120</formula>
    </cfRule>
    <cfRule type="cellIs" dxfId="257" priority="130" operator="between">
      <formula>90</formula>
      <formula>100</formula>
    </cfRule>
    <cfRule type="cellIs" dxfId="256" priority="132" operator="between">
      <formula>80</formula>
      <formula>90</formula>
    </cfRule>
  </conditionalFormatting>
  <conditionalFormatting sqref="A3:E3">
    <cfRule type="cellIs" dxfId="249" priority="125" operator="between">
      <formula>100</formula>
      <formula>110</formula>
    </cfRule>
  </conditionalFormatting>
  <conditionalFormatting sqref="F3">
    <cfRule type="cellIs" dxfId="247" priority="124" operator="between">
      <formula>100</formula>
      <formula>110</formula>
    </cfRule>
  </conditionalFormatting>
  <conditionalFormatting sqref="A6:F6">
    <cfRule type="cellIs" dxfId="245" priority="122" operator="between">
      <formula>59</formula>
      <formula>30</formula>
    </cfRule>
  </conditionalFormatting>
  <conditionalFormatting sqref="A6:F6">
    <cfRule type="cellIs" dxfId="243" priority="117" operator="between">
      <formula>65</formula>
      <formula>60</formula>
    </cfRule>
    <cfRule type="cellIs" dxfId="242" priority="118" operator="greaterThanOrEqual">
      <formula>130</formula>
    </cfRule>
    <cfRule type="cellIs" dxfId="241" priority="119" operator="between">
      <formula>120</formula>
      <formula>130</formula>
    </cfRule>
    <cfRule type="cellIs" dxfId="240" priority="120" operator="between">
      <formula>110</formula>
      <formula>120</formula>
    </cfRule>
    <cfRule type="cellIs" dxfId="239" priority="121" operator="between">
      <formula>90</formula>
      <formula>100</formula>
    </cfRule>
    <cfRule type="cellIs" dxfId="238" priority="123" operator="between">
      <formula>80</formula>
      <formula>90</formula>
    </cfRule>
  </conditionalFormatting>
  <conditionalFormatting sqref="A6:E6">
    <cfRule type="cellIs" dxfId="231" priority="116" operator="between">
      <formula>100</formula>
      <formula>110</formula>
    </cfRule>
  </conditionalFormatting>
  <conditionalFormatting sqref="F6">
    <cfRule type="cellIs" dxfId="229" priority="115" operator="between">
      <formula>100</formula>
      <formula>110</formula>
    </cfRule>
  </conditionalFormatting>
  <conditionalFormatting sqref="A9:F9">
    <cfRule type="cellIs" dxfId="227" priority="113" operator="between">
      <formula>59</formula>
      <formula>30</formula>
    </cfRule>
  </conditionalFormatting>
  <conditionalFormatting sqref="A9:F9">
    <cfRule type="cellIs" dxfId="225" priority="108" operator="between">
      <formula>65</formula>
      <formula>60</formula>
    </cfRule>
    <cfRule type="cellIs" dxfId="224" priority="109" operator="greaterThanOrEqual">
      <formula>130</formula>
    </cfRule>
    <cfRule type="cellIs" dxfId="223" priority="110" operator="between">
      <formula>120</formula>
      <formula>130</formula>
    </cfRule>
    <cfRule type="cellIs" dxfId="222" priority="111" operator="between">
      <formula>110</formula>
      <formula>120</formula>
    </cfRule>
    <cfRule type="cellIs" dxfId="221" priority="112" operator="between">
      <formula>90</formula>
      <formula>100</formula>
    </cfRule>
    <cfRule type="cellIs" dxfId="220" priority="114" operator="between">
      <formula>80</formula>
      <formula>90</formula>
    </cfRule>
  </conditionalFormatting>
  <conditionalFormatting sqref="A9:E9">
    <cfRule type="cellIs" dxfId="213" priority="107" operator="between">
      <formula>100</formula>
      <formula>110</formula>
    </cfRule>
  </conditionalFormatting>
  <conditionalFormatting sqref="F9">
    <cfRule type="cellIs" dxfId="211" priority="106" operator="between">
      <formula>100</formula>
      <formula>110</formula>
    </cfRule>
  </conditionalFormatting>
  <conditionalFormatting sqref="A12:B12 D12:E12">
    <cfRule type="cellIs" dxfId="209" priority="104" operator="between">
      <formula>59</formula>
      <formula>30</formula>
    </cfRule>
  </conditionalFormatting>
  <conditionalFormatting sqref="A12:B12 D12:E12">
    <cfRule type="cellIs" dxfId="207" priority="99" operator="between">
      <formula>65</formula>
      <formula>60</formula>
    </cfRule>
    <cfRule type="cellIs" dxfId="206" priority="100" operator="greaterThanOrEqual">
      <formula>130</formula>
    </cfRule>
    <cfRule type="cellIs" dxfId="205" priority="101" operator="between">
      <formula>120</formula>
      <formula>130</formula>
    </cfRule>
    <cfRule type="cellIs" dxfId="204" priority="102" operator="between">
      <formula>110</formula>
      <formula>120</formula>
    </cfRule>
    <cfRule type="cellIs" dxfId="203" priority="103" operator="between">
      <formula>90</formula>
      <formula>100</formula>
    </cfRule>
    <cfRule type="cellIs" dxfId="202" priority="105" operator="between">
      <formula>80</formula>
      <formula>90</formula>
    </cfRule>
  </conditionalFormatting>
  <conditionalFormatting sqref="A12:B12 D12:E12">
    <cfRule type="cellIs" dxfId="195" priority="98" operator="between">
      <formula>100</formula>
      <formula>110</formula>
    </cfRule>
  </conditionalFormatting>
  <conditionalFormatting sqref="A1:E1">
    <cfRule type="cellIs" dxfId="193" priority="93" operator="greaterThanOrEqual">
      <formula>160</formula>
    </cfRule>
    <cfRule type="cellIs" dxfId="192" priority="94" operator="between">
      <formula>150</formula>
      <formula>160</formula>
    </cfRule>
    <cfRule type="cellIs" dxfId="191" priority="95" operator="between">
      <formula>140</formula>
      <formula>149</formula>
    </cfRule>
    <cfRule type="cellIs" dxfId="190" priority="96" operator="between">
      <formula>100</formula>
      <formula>109</formula>
    </cfRule>
    <cfRule type="cellIs" dxfId="189" priority="97" operator="between">
      <formula>30</formula>
      <formula>100</formula>
    </cfRule>
  </conditionalFormatting>
  <conditionalFormatting sqref="F1">
    <cfRule type="cellIs" dxfId="183" priority="92" operator="between">
      <formula>30</formula>
      <formula>100</formula>
    </cfRule>
  </conditionalFormatting>
  <conditionalFormatting sqref="F1">
    <cfRule type="cellIs" dxfId="181" priority="91" operator="between">
      <formula>100</formula>
      <formula>109</formula>
    </cfRule>
  </conditionalFormatting>
  <conditionalFormatting sqref="F1">
    <cfRule type="cellIs" dxfId="179" priority="90" operator="between">
      <formula>140</formula>
      <formula>149</formula>
    </cfRule>
  </conditionalFormatting>
  <conditionalFormatting sqref="F1">
    <cfRule type="cellIs" dxfId="177" priority="89" operator="between">
      <formula>150</formula>
      <formula>160</formula>
    </cfRule>
  </conditionalFormatting>
  <conditionalFormatting sqref="F1">
    <cfRule type="cellIs" dxfId="175" priority="88" operator="greaterThanOrEqual">
      <formula>160</formula>
    </cfRule>
  </conditionalFormatting>
  <conditionalFormatting sqref="A4:E4">
    <cfRule type="cellIs" dxfId="173" priority="83" operator="greaterThanOrEqual">
      <formula>160</formula>
    </cfRule>
    <cfRule type="cellIs" dxfId="172" priority="84" operator="between">
      <formula>150</formula>
      <formula>160</formula>
    </cfRule>
    <cfRule type="cellIs" dxfId="171" priority="85" operator="between">
      <formula>140</formula>
      <formula>149</formula>
    </cfRule>
    <cfRule type="cellIs" dxfId="170" priority="86" operator="between">
      <formula>100</formula>
      <formula>109</formula>
    </cfRule>
    <cfRule type="cellIs" dxfId="169" priority="87" operator="between">
      <formula>30</formula>
      <formula>100</formula>
    </cfRule>
  </conditionalFormatting>
  <conditionalFormatting sqref="F4">
    <cfRule type="cellIs" dxfId="163" priority="82" operator="between">
      <formula>30</formula>
      <formula>100</formula>
    </cfRule>
  </conditionalFormatting>
  <conditionalFormatting sqref="F4">
    <cfRule type="cellIs" dxfId="161" priority="81" operator="between">
      <formula>100</formula>
      <formula>109</formula>
    </cfRule>
  </conditionalFormatting>
  <conditionalFormatting sqref="F4">
    <cfRule type="cellIs" dxfId="159" priority="80" operator="between">
      <formula>140</formula>
      <formula>149</formula>
    </cfRule>
  </conditionalFormatting>
  <conditionalFormatting sqref="F4">
    <cfRule type="cellIs" dxfId="157" priority="79" operator="between">
      <formula>150</formula>
      <formula>160</formula>
    </cfRule>
  </conditionalFormatting>
  <conditionalFormatting sqref="F4">
    <cfRule type="cellIs" dxfId="155" priority="78" operator="greaterThanOrEqual">
      <formula>160</formula>
    </cfRule>
  </conditionalFormatting>
  <conditionalFormatting sqref="A7:E7">
    <cfRule type="cellIs" dxfId="153" priority="73" operator="greaterThanOrEqual">
      <formula>160</formula>
    </cfRule>
    <cfRule type="cellIs" dxfId="152" priority="74" operator="between">
      <formula>150</formula>
      <formula>160</formula>
    </cfRule>
    <cfRule type="cellIs" dxfId="151" priority="75" operator="between">
      <formula>140</formula>
      <formula>149</formula>
    </cfRule>
    <cfRule type="cellIs" dxfId="150" priority="76" operator="between">
      <formula>100</formula>
      <formula>109</formula>
    </cfRule>
    <cfRule type="cellIs" dxfId="149" priority="77" operator="between">
      <formula>30</formula>
      <formula>100</formula>
    </cfRule>
  </conditionalFormatting>
  <conditionalFormatting sqref="F7">
    <cfRule type="cellIs" dxfId="143" priority="72" operator="between">
      <formula>30</formula>
      <formula>100</formula>
    </cfRule>
  </conditionalFormatting>
  <conditionalFormatting sqref="F7">
    <cfRule type="cellIs" dxfId="141" priority="71" operator="between">
      <formula>100</formula>
      <formula>109</formula>
    </cfRule>
  </conditionalFormatting>
  <conditionalFormatting sqref="F7">
    <cfRule type="cellIs" dxfId="139" priority="70" operator="between">
      <formula>140</formula>
      <formula>149</formula>
    </cfRule>
  </conditionalFormatting>
  <conditionalFormatting sqref="F7">
    <cfRule type="cellIs" dxfId="137" priority="69" operator="between">
      <formula>150</formula>
      <formula>160</formula>
    </cfRule>
  </conditionalFormatting>
  <conditionalFormatting sqref="F7">
    <cfRule type="cellIs" dxfId="135" priority="68" operator="greaterThanOrEqual">
      <formula>160</formula>
    </cfRule>
  </conditionalFormatting>
  <conditionalFormatting sqref="A10:B10 D10:E10">
    <cfRule type="cellIs" dxfId="133" priority="63" operator="greaterThanOrEqual">
      <formula>160</formula>
    </cfRule>
    <cfRule type="cellIs" dxfId="132" priority="64" operator="between">
      <formula>150</formula>
      <formula>160</formula>
    </cfRule>
    <cfRule type="cellIs" dxfId="131" priority="65" operator="between">
      <formula>140</formula>
      <formula>149</formula>
    </cfRule>
    <cfRule type="cellIs" dxfId="130" priority="66" operator="between">
      <formula>100</formula>
      <formula>109</formula>
    </cfRule>
    <cfRule type="cellIs" dxfId="129" priority="67" operator="between">
      <formula>30</formula>
      <formula>100</formula>
    </cfRule>
  </conditionalFormatting>
  <conditionalFormatting sqref="F2">
    <cfRule type="cellIs" dxfId="123" priority="55" operator="greaterThanOrEqual">
      <formula>111</formula>
    </cfRule>
    <cfRule type="cellIs" dxfId="122" priority="56" operator="between">
      <formula>100</formula>
      <formula>110</formula>
    </cfRule>
    <cfRule type="cellIs" dxfId="121" priority="61" operator="between">
      <formula>30</formula>
      <formula>69</formula>
    </cfRule>
    <cfRule type="cellIs" dxfId="120" priority="62" operator="between">
      <formula>90</formula>
      <formula>99</formula>
    </cfRule>
  </conditionalFormatting>
  <conditionalFormatting sqref="A2:E2">
    <cfRule type="cellIs" dxfId="115" priority="57" operator="greaterThanOrEqual">
      <formula>111</formula>
    </cfRule>
    <cfRule type="cellIs" dxfId="114" priority="58" operator="between">
      <formula>100</formula>
      <formula>110</formula>
    </cfRule>
    <cfRule type="cellIs" dxfId="113" priority="59" operator="between">
      <formula>90</formula>
      <formula>99</formula>
    </cfRule>
    <cfRule type="cellIs" dxfId="112" priority="60" operator="between">
      <formula>30</formula>
      <formula>69</formula>
    </cfRule>
  </conditionalFormatting>
  <conditionalFormatting sqref="F5">
    <cfRule type="cellIs" dxfId="107" priority="47" operator="greaterThanOrEqual">
      <formula>111</formula>
    </cfRule>
    <cfRule type="cellIs" dxfId="106" priority="48" operator="between">
      <formula>100</formula>
      <formula>110</formula>
    </cfRule>
    <cfRule type="cellIs" dxfId="105" priority="53" operator="between">
      <formula>30</formula>
      <formula>69</formula>
    </cfRule>
    <cfRule type="cellIs" dxfId="104" priority="54" operator="between">
      <formula>90</formula>
      <formula>99</formula>
    </cfRule>
  </conditionalFormatting>
  <conditionalFormatting sqref="A5:E5">
    <cfRule type="cellIs" dxfId="99" priority="49" operator="greaterThanOrEqual">
      <formula>111</formula>
    </cfRule>
    <cfRule type="cellIs" dxfId="98" priority="50" operator="between">
      <formula>100</formula>
      <formula>110</formula>
    </cfRule>
    <cfRule type="cellIs" dxfId="97" priority="51" operator="between">
      <formula>90</formula>
      <formula>99</formula>
    </cfRule>
    <cfRule type="cellIs" dxfId="96" priority="52" operator="between">
      <formula>30</formula>
      <formula>69</formula>
    </cfRule>
  </conditionalFormatting>
  <conditionalFormatting sqref="F8">
    <cfRule type="cellIs" dxfId="91" priority="39" operator="greaterThanOrEqual">
      <formula>111</formula>
    </cfRule>
    <cfRule type="cellIs" dxfId="90" priority="40" operator="between">
      <formula>100</formula>
      <formula>110</formula>
    </cfRule>
    <cfRule type="cellIs" dxfId="89" priority="45" operator="between">
      <formula>30</formula>
      <formula>69</formula>
    </cfRule>
    <cfRule type="cellIs" dxfId="88" priority="46" operator="between">
      <formula>90</formula>
      <formula>99</formula>
    </cfRule>
  </conditionalFormatting>
  <conditionalFormatting sqref="A8:E8">
    <cfRule type="cellIs" dxfId="83" priority="41" operator="greaterThanOrEqual">
      <formula>111</formula>
    </cfRule>
    <cfRule type="cellIs" dxfId="82" priority="42" operator="between">
      <formula>100</formula>
      <formula>110</formula>
    </cfRule>
    <cfRule type="cellIs" dxfId="81" priority="43" operator="between">
      <formula>90</formula>
      <formula>99</formula>
    </cfRule>
    <cfRule type="cellIs" dxfId="80" priority="44" operator="between">
      <formula>30</formula>
      <formula>69</formula>
    </cfRule>
  </conditionalFormatting>
  <conditionalFormatting sqref="A11:B11 D11:E11">
    <cfRule type="cellIs" dxfId="75" priority="35" operator="greaterThanOrEqual">
      <formula>111</formula>
    </cfRule>
    <cfRule type="cellIs" dxfId="74" priority="36" operator="between">
      <formula>100</formula>
      <formula>110</formula>
    </cfRule>
    <cfRule type="cellIs" dxfId="73" priority="37" operator="between">
      <formula>90</formula>
      <formula>99</formula>
    </cfRule>
    <cfRule type="cellIs" dxfId="72" priority="38" operator="between">
      <formula>30</formula>
      <formula>69</formula>
    </cfRule>
  </conditionalFormatting>
  <conditionalFormatting sqref="C12">
    <cfRule type="cellIs" dxfId="67" priority="33" operator="between">
      <formula>59</formula>
      <formula>30</formula>
    </cfRule>
  </conditionalFormatting>
  <conditionalFormatting sqref="C12">
    <cfRule type="cellIs" dxfId="65" priority="28" operator="between">
      <formula>65</formula>
      <formula>60</formula>
    </cfRule>
    <cfRule type="cellIs" dxfId="64" priority="29" operator="greaterThanOrEqual">
      <formula>130</formula>
    </cfRule>
    <cfRule type="cellIs" dxfId="63" priority="30" operator="between">
      <formula>120</formula>
      <formula>130</formula>
    </cfRule>
    <cfRule type="cellIs" dxfId="62" priority="31" operator="between">
      <formula>110</formula>
      <formula>120</formula>
    </cfRule>
    <cfRule type="cellIs" dxfId="61" priority="32" operator="between">
      <formula>90</formula>
      <formula>100</formula>
    </cfRule>
    <cfRule type="cellIs" dxfId="60" priority="34" operator="between">
      <formula>80</formula>
      <formula>90</formula>
    </cfRule>
  </conditionalFormatting>
  <conditionalFormatting sqref="C12">
    <cfRule type="cellIs" dxfId="53" priority="27" operator="between">
      <formula>100</formula>
      <formula>110</formula>
    </cfRule>
  </conditionalFormatting>
  <conditionalFormatting sqref="C10">
    <cfRule type="cellIs" dxfId="51" priority="22" operator="greaterThanOrEqual">
      <formula>160</formula>
    </cfRule>
    <cfRule type="cellIs" dxfId="50" priority="23" operator="between">
      <formula>150</formula>
      <formula>160</formula>
    </cfRule>
    <cfRule type="cellIs" dxfId="49" priority="24" operator="between">
      <formula>140</formula>
      <formula>149</formula>
    </cfRule>
    <cfRule type="cellIs" dxfId="48" priority="25" operator="between">
      <formula>100</formula>
      <formula>109</formula>
    </cfRule>
    <cfRule type="cellIs" dxfId="47" priority="26" operator="between">
      <formula>30</formula>
      <formula>100</formula>
    </cfRule>
  </conditionalFormatting>
  <conditionalFormatting sqref="C11">
    <cfRule type="cellIs" dxfId="41" priority="18" operator="greaterThanOrEqual">
      <formula>111</formula>
    </cfRule>
    <cfRule type="cellIs" dxfId="40" priority="19" operator="between">
      <formula>100</formula>
      <formula>110</formula>
    </cfRule>
    <cfRule type="cellIs" dxfId="39" priority="20" operator="between">
      <formula>90</formula>
      <formula>99</formula>
    </cfRule>
    <cfRule type="cellIs" dxfId="38" priority="21" operator="between">
      <formula>30</formula>
      <formula>69</formula>
    </cfRule>
  </conditionalFormatting>
  <conditionalFormatting sqref="F12">
    <cfRule type="cellIs" dxfId="33" priority="16" operator="between">
      <formula>59</formula>
      <formula>30</formula>
    </cfRule>
  </conditionalFormatting>
  <conditionalFormatting sqref="F12">
    <cfRule type="cellIs" dxfId="31" priority="11" operator="between">
      <formula>65</formula>
      <formula>60</formula>
    </cfRule>
    <cfRule type="cellIs" dxfId="30" priority="12" operator="greaterThanOrEqual">
      <formula>130</formula>
    </cfRule>
    <cfRule type="cellIs" dxfId="29" priority="13" operator="between">
      <formula>120</formula>
      <formula>130</formula>
    </cfRule>
    <cfRule type="cellIs" dxfId="28" priority="14" operator="between">
      <formula>110</formula>
      <formula>120</formula>
    </cfRule>
    <cfRule type="cellIs" dxfId="27" priority="15" operator="between">
      <formula>90</formula>
      <formula>100</formula>
    </cfRule>
    <cfRule type="cellIs" dxfId="26" priority="17" operator="between">
      <formula>80</formula>
      <formula>90</formula>
    </cfRule>
  </conditionalFormatting>
  <conditionalFormatting sqref="F12">
    <cfRule type="cellIs" dxfId="19" priority="10" operator="between">
      <formula>100</formula>
      <formula>110</formula>
    </cfRule>
  </conditionalFormatting>
  <conditionalFormatting sqref="F10">
    <cfRule type="cellIs" dxfId="17" priority="9" operator="between">
      <formula>30</formula>
      <formula>100</formula>
    </cfRule>
  </conditionalFormatting>
  <conditionalFormatting sqref="F10">
    <cfRule type="cellIs" dxfId="15" priority="8" operator="between">
      <formula>100</formula>
      <formula>109</formula>
    </cfRule>
  </conditionalFormatting>
  <conditionalFormatting sqref="F10">
    <cfRule type="cellIs" dxfId="13" priority="7" operator="between">
      <formula>140</formula>
      <formula>149</formula>
    </cfRule>
  </conditionalFormatting>
  <conditionalFormatting sqref="F10">
    <cfRule type="cellIs" dxfId="11" priority="6" operator="between">
      <formula>150</formula>
      <formula>160</formula>
    </cfRule>
  </conditionalFormatting>
  <conditionalFormatting sqref="F10">
    <cfRule type="cellIs" dxfId="9" priority="5" operator="greaterThanOrEqual">
      <formula>160</formula>
    </cfRule>
  </conditionalFormatting>
  <conditionalFormatting sqref="F11">
    <cfRule type="cellIs" dxfId="7" priority="1" operator="greaterThanOrEqual">
      <formula>111</formula>
    </cfRule>
    <cfRule type="cellIs" dxfId="6" priority="2" operator="between">
      <formula>100</formula>
      <formula>110</formula>
    </cfRule>
    <cfRule type="cellIs" dxfId="5" priority="3" operator="between">
      <formula>30</formula>
      <formula>69</formula>
    </cfRule>
    <cfRule type="cellIs" dxfId="4" priority="4" operator="between">
      <formula>90</formula>
      <formula>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2020-07-24T10:17:51Z</dcterms:created>
  <dcterms:modified xsi:type="dcterms:W3CDTF">2020-07-27T10:01:17Z</dcterms:modified>
</cp:coreProperties>
</file>