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buvalcev\Desktop\"/>
    </mc:Choice>
  </mc:AlternateContent>
  <bookViews>
    <workbookView xWindow="0" yWindow="2400" windowWidth="20355" windowHeight="8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<sst xmlns="http://schemas.openxmlformats.org/spreadsheetml/2006/main" count="15" uniqueCount="14">
  <si>
    <t>1/2</t>
  </si>
  <si>
    <t>3/4</t>
  </si>
  <si>
    <t>5/6</t>
  </si>
  <si>
    <t>Суммарное значение:</t>
  </si>
  <si>
    <t>1</t>
  </si>
  <si>
    <t>2</t>
  </si>
  <si>
    <t>3</t>
  </si>
  <si>
    <t>4</t>
  </si>
  <si>
    <t>5</t>
  </si>
  <si>
    <t>6</t>
  </si>
  <si>
    <t>1,5/8</t>
  </si>
  <si>
    <t>7</t>
  </si>
  <si>
    <t>Ъ</t>
  </si>
  <si>
    <t>Задача: сложить числа с диапазоне C10:I10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</si>
</sst>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1" xfId="0" applyNumberFormat="1" applyBorder="1"/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O26"/>
  <sheetViews>
    <sheetView tabSelected="1" workbookViewId="0">
      <selection activeCell="I10" sqref="I10"/>
    </sheetView>
  </sheetViews>
  <sheetFormatPr defaultRowHeight="15" x14ac:dyDescent="0.25"/>
  <cols>
    <col min="11" max="11" width="21.85546875" customWidth="1"/>
  </cols>
  <sheetData>
    <row r="6" spans="3:15" x14ac:dyDescent="0.25">
      <c r="C6" t="s">
        <v>13</v>
      </c>
    </row>
    <row r="9" spans="3:15" x14ac:dyDescent="0.25"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11</v>
      </c>
      <c r="J9" s="1"/>
      <c r="K9" s="2" t="s">
        <v>3</v>
      </c>
      <c r="L9" s="1"/>
      <c r="M9" s="1"/>
      <c r="N9" s="1"/>
      <c r="O9" s="1"/>
    </row>
    <row r="10" spans="3:15" x14ac:dyDescent="0.25">
      <c r="C10" s="2" t="s">
        <v>0</v>
      </c>
      <c r="D10" s="2" t="s">
        <v>1</v>
      </c>
      <c r="E10" s="3"/>
      <c r="F10" s="2" t="s">
        <v>2</v>
      </c>
      <c r="G10" s="2" t="s">
        <v>9</v>
      </c>
      <c r="H10" s="2" t="s">
        <v>10</v>
      </c>
      <c r="I10" s="2" t="s">
        <v>12</v>
      </c>
      <c r="J10" s="1"/>
      <c r="K10" s="4">
        <f>SUMPRODUCT((0&amp;LEFTB(C10:H10,SEARCH("/",C10:H10&amp;"/")-1))+(0&amp;MID(C10:H10,SEARCH("/",C10:H10&amp;"/")+1,15)))</f>
        <v>36.5</v>
      </c>
      <c r="L10" s="1"/>
      <c r="M10" s="5"/>
      <c r="O10" s="1"/>
    </row>
    <row r="11" spans="3:15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3:15" x14ac:dyDescent="0.25"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</row>
    <row r="14" spans="3:15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Бывальцев Евгений Андреевич</dc:creator>
  <cp:lastModifiedBy>Бывальцев Евгений Андреевич</cp:lastModifiedBy>
  <dcterms:created xsi:type="dcterms:W3CDTF">2020-07-18T07:35:11Z</dcterms:created>
  <dcterms:modified xsi:type="dcterms:W3CDTF">2020-07-18T09:26:31Z</dcterms:modified>
</cp:coreProperties>
</file>