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<sst xmlns="http://schemas.openxmlformats.org/spreadsheetml/2006/main" count="1" uniqueCount="1">
  <si>
    <t>выберите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</si>
</sst>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tabSelected="1" workbookViewId="0">
      <selection activeCell="F6" sqref="F6"/>
    </sheetView>
  </sheetViews>
  <sheetFormatPr defaultRowHeight="15" x14ac:dyDescent="0.25"/>
  <cols>
    <col min="2" max="2" width="19.140625" customWidth="1"/>
    <col min="3" max="3" width="13.140625" customWidth="1"/>
    <col min="4" max="4" width="14.42578125" customWidth="1"/>
  </cols>
  <sheetData>
    <row r="1" spans="2:4" ht="21.75" thickBot="1" x14ac:dyDescent="0.4">
      <c r="B1" s="1" t="s">
        <v>0</v>
      </c>
      <c r="C1" s="2">
        <v>2029</v>
      </c>
      <c r="D1" s="1" t="str">
        <f t="shared" ref="D1" si="0">CHOOSE(IF(MOD(MOD(C1+2397,60),12)&gt;0,MOD(MOD(C1+2397,60),12),12),"крысы","коровы","тигра","зайца","дракона","змеи","лошади","овцы","обезьяны","петуха","собаки","свиньи")</f>
        <v>петуха</v>
      </c>
    </row>
  </sheetData>
  <conditionalFormatting sqref="D1">
    <cfRule type="expression" dxfId="5" priority="1">
      <formula>OR(IF(MOD(MOD(C1+2397,60),10)&gt;0,MOD(MOD(C1+2397,60),10),10)=7,IF(MOD(MOD(C1+2397,60),10)&gt;0,MOD(MOD(C1+2397,60),10),10)=8)</formula>
    </cfRule>
  </conditionalFormatting>
  <conditionalFormatting sqref="D1">
    <cfRule type="expression" dxfId="4" priority="2">
      <formula>OR(IF(MOD(MOD(C1+2397,60),10)&gt;0,MOD(MOD(C1+2397,60),10),10)=9,IF(MOD(MOD(C1+2397,60),10)&gt;0,MOD(MOD(C1+2397,60),10),10)=10)</formula>
    </cfRule>
    <cfRule type="expression" dxfId="3" priority="3">
      <formula>OR(IF(MOD(MOD(C1+2397,60),10)&gt;0,MOD(MOD(C1+2397,60),10),10)=5,IF(MOD(MOD(C1+2397,60),10)&gt;0,MOD(MOD(C1+2397,60),10),10)=6)</formula>
    </cfRule>
    <cfRule type="expression" dxfId="2" priority="4">
      <formula>OR(IF(MOD(MOD(C1+2397,60),10)&gt;0,MOD(MOD(C1+2397,60),10),10)=3,IF(MOD(MOD(C1+2397,60),10)&gt;0,MOD(MOD(C1+2397,60),10),10)=4)</formula>
    </cfRule>
    <cfRule type="expression" dxfId="1" priority="5">
      <formula>OR(IF(MOD(MOD(C1+2397,60),10)&gt;0,MOD(MOD(C1+2397,60),10),10)=1,IF(MOD(MOD(C1+2397,60),10)&gt;0,MOD(MOD(C1+2397,60),10),10)=2)</formula>
    </cfRule>
  </conditionalFormatting>
  <dataValidations count="1">
    <dataValidation type="list" allowBlank="1" showInputMessage="1" showErrorMessage="1" sqref="C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4AB5EBB-A44A-4B79-B5E0-A185A6BE4F1D}">
            <xm:f>NOT(ISERROR(SEARCH(#REF!,D1)))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D1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2020-07-24T17:29:38Z</dcterms:created>
  <dcterms:modified xsi:type="dcterms:W3CDTF">2020-07-24T17:31:39Z</dcterms:modified>
</cp:coreProperties>
</file>