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02CECFF5-9467-4C9A-9AC8-557E6C906104}" xr6:coauthVersionLast="45" xr6:coauthVersionMax="45" xr10:uidLastSave="{00000000-0000-0000-0000-000000000000}"/>
  <bookViews>
    <workbookView xWindow="2955" yWindow="525" windowWidth="20640" windowHeight="15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G17" i="1" s="1"/>
  <c r="H17" i="1" s="1"/>
  <c r="I17" i="1" s="1"/>
  <c r="J17" i="1" s="1"/>
  <c r="K17" i="1" s="1"/>
  <c r="L17" i="1" s="1"/>
  <c r="M17" i="1" s="1"/>
  <c r="N17" i="1" s="1"/>
  <c r="B4" i="1"/>
  <c r="B5" i="1" s="1"/>
  <c r="E2" i="1"/>
  <c r="F2" i="1" s="1"/>
  <c r="G2" i="1" s="1"/>
  <c r="H2" i="1" s="1"/>
  <c r="I2" i="1" s="1"/>
  <c r="J2" i="1" s="1"/>
  <c r="K2" i="1" s="1"/>
  <c r="L2" i="1" s="1"/>
  <c r="M2" i="1" s="1"/>
  <c r="N2" i="1" s="1"/>
  <c r="B6" i="1" l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<sst xmlns="http://schemas.openxmlformats.org/spreadsheetml/2006/main" count="9" uniqueCount="7">
  <si>
    <t>Таблица_1</t>
  </si>
  <si>
    <t>Номера ячеек</t>
  </si>
  <si>
    <t>К-во слитков</t>
  </si>
  <si>
    <t>Таблица_Результат</t>
  </si>
  <si>
    <t>Надо отсортировать столбец_"С" ( к-во слитков ) по убыванию.</t>
  </si>
  <si>
    <t>К столбцу_"С" привязаны значения в столбце_"В" ( номера ячеек ) , поэтому при сортировке столбца_"С" также сместятся числа в привязанном столбце_"В".</t>
  </si>
  <si>
    <t>Числа в столбцах_1-11 привязаны к номерам ячеек ( столбец_"В"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</si>
</sst>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2"/>
      <color rgb="FFC00000"/>
      <name val="Bahnschrift SemiBold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/>
    <xf numFmtId="0" fontId="1" fillId="0" borderId="0" xfId="1" applyAlignment="1" applyProtection="1"/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workbookViewId="0">
      <selection activeCell="B28" sqref="B28"/>
    </sheetView>
  </sheetViews>
  <sheetFormatPr defaultRowHeight="15" x14ac:dyDescent="0.25"/>
  <sheetData>
    <row r="1" spans="2:14" ht="15.75" thickBot="1" x14ac:dyDescent="0.3">
      <c r="B1" t="s">
        <v>0</v>
      </c>
    </row>
    <row r="2" spans="2:14" ht="30.75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</row>
    <row r="3" spans="2:14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</row>
    <row r="4" spans="2:14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</row>
    <row r="5" spans="2:14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</row>
    <row r="6" spans="2:14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</row>
    <row r="7" spans="2:14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</row>
    <row r="8" spans="2:14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</row>
    <row r="9" spans="2:14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</row>
    <row r="10" spans="2:14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</row>
    <row r="11" spans="2:14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</row>
    <row r="12" spans="2:14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</row>
    <row r="13" spans="2:14" ht="15.7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</row>
    <row r="14" spans="2:14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</row>
    <row r="15" spans="2:14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14" ht="15.75" thickBot="1" x14ac:dyDescent="0.3">
      <c r="B16" t="s">
        <v>3</v>
      </c>
      <c r="G16" s="24"/>
    </row>
    <row r="17" spans="2:14" ht="30" x14ac:dyDescent="0.25">
      <c r="B17" s="1" t="s">
        <v>1</v>
      </c>
      <c r="C17" s="25" t="s">
        <v>2</v>
      </c>
      <c r="D17" s="26">
        <v>1</v>
      </c>
      <c r="E17" s="26">
        <f t="shared" ref="E17:N17" si="2">D17+1</f>
        <v>2</v>
      </c>
      <c r="F17" s="26">
        <f t="shared" si="2"/>
        <v>3</v>
      </c>
      <c r="G17" s="26">
        <f t="shared" si="2"/>
        <v>4</v>
      </c>
      <c r="H17" s="26">
        <f t="shared" si="2"/>
        <v>5</v>
      </c>
      <c r="I17" s="26">
        <f t="shared" si="2"/>
        <v>6</v>
      </c>
      <c r="J17" s="26">
        <f t="shared" si="2"/>
        <v>7</v>
      </c>
      <c r="K17" s="26">
        <f t="shared" si="2"/>
        <v>8</v>
      </c>
      <c r="L17" s="26">
        <f t="shared" si="2"/>
        <v>9</v>
      </c>
      <c r="M17" s="26">
        <f t="shared" si="2"/>
        <v>10</v>
      </c>
      <c r="N17" s="27">
        <f t="shared" si="2"/>
        <v>11</v>
      </c>
    </row>
    <row r="18" spans="2:14" x14ac:dyDescent="0.25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</row>
    <row r="19" spans="2:14" x14ac:dyDescent="0.25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</row>
    <row r="20" spans="2:14" x14ac:dyDescent="0.25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</row>
    <row r="21" spans="2:14" x14ac:dyDescent="0.25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</row>
    <row r="22" spans="2:14" x14ac:dyDescent="0.25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</row>
    <row r="25" spans="2:14" ht="15.75" x14ac:dyDescent="0.25">
      <c r="B25" s="30" t="s">
        <v>4</v>
      </c>
    </row>
    <row r="26" spans="2:14" ht="15.75" x14ac:dyDescent="0.25">
      <c r="B26" s="30" t="s">
        <v>5</v>
      </c>
    </row>
    <row r="27" spans="2:14" ht="15.75" x14ac:dyDescent="0.25">
      <c r="B27" s="30" t="s">
        <v>6</v>
      </c>
    </row>
    <row r="28" spans="2:14" ht="15.75" x14ac:dyDescent="0.25">
      <c r="B28" s="30"/>
    </row>
    <row r="29" spans="2:14" ht="15.75" x14ac:dyDescent="0.25">
      <c r="B29" s="30"/>
    </row>
    <row r="30" spans="2:14" ht="15.75" x14ac:dyDescent="0.25">
      <c r="B30" s="30"/>
    </row>
    <row r="31" spans="2:14" ht="15.75" x14ac:dyDescent="0.25">
      <c r="B3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2020-07-16T20:34:56Z</dcterms:modified>
</cp:coreProperties>
</file>