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Массив" sheetId="1" r:id="rId1"/>
    <sheet name="Таблиц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A3" i="2"/>
  <c r="A4" i="2"/>
  <c r="A2" i="2"/>
</calcChain>
</file>

<file path=xl/sharedStrings.xml><?xml version="1.0" encoding="utf-8"?>
<sst xmlns="http://schemas.openxmlformats.org/spreadsheetml/2006/main" count="7" uniqueCount="5">
  <si>
    <t>Имя</t>
  </si>
  <si>
    <t>Номер</t>
  </si>
  <si>
    <t>Иван</t>
  </si>
  <si>
    <t>Егор</t>
  </si>
  <si>
    <t>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</si>
</sst>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sqref="A1:B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1</v>
      </c>
    </row>
    <row r="3" spans="1:2" x14ac:dyDescent="0.25">
      <c r="A3" t="s">
        <v>3</v>
      </c>
      <c r="B3">
        <v>2</v>
      </c>
    </row>
    <row r="4" spans="1:2" x14ac:dyDescent="0.25">
      <c r="A4" t="s">
        <v>4</v>
      </c>
      <c r="B4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2" sqref="A2:B4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tr">
        <f>Массив!A2</f>
        <v>Иван</v>
      </c>
      <c r="B2">
        <f>Массив!B2</f>
        <v>1</v>
      </c>
    </row>
    <row r="3" spans="1:2" x14ac:dyDescent="0.25">
      <c r="A3" t="str">
        <f>Массив!A3</f>
        <v>Егор</v>
      </c>
      <c r="B3">
        <f>Массив!B3</f>
        <v>2</v>
      </c>
    </row>
    <row r="4" spans="1:2" x14ac:dyDescent="0.25">
      <c r="A4" t="str">
        <f>Массив!A4</f>
        <v>Сергей</v>
      </c>
      <c r="B4">
        <f>Массив!B4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Массив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2020-08-06T15:22:41Z</dcterms:modified>
</cp:coreProperties>
</file>