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<sst xmlns="http://schemas.openxmlformats.org/spreadsheetml/2006/main" count="9" uniqueCount="9">
  <si>
    <t>Сон всего, по месяцам</t>
  </si>
  <si>
    <t>9.04:12:50</t>
  </si>
  <si>
    <t>8.06:27:35</t>
  </si>
  <si>
    <t>8.14:57:12</t>
  </si>
  <si>
    <t>8.10:21:45</t>
  </si>
  <si>
    <t>9.19:45:16</t>
  </si>
  <si>
    <t>8.13:57:11</t>
  </si>
  <si>
    <t>9.12:39:32</t>
  </si>
  <si>
    <t>7.06:00:27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</si>
</sst>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&lt;1]h:mm;d/hh:mm"/>
    <numFmt numFmtId="166" formatCode="[&lt;1]h:mm:ss;d/hh:mm:ss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/>
    <xf numFmtId="165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Border="1" applyAlignment="1" applyProtection="1">
      <alignment horizontal="center" vertical="center"/>
      <protection hidden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"/>
  <sheetViews>
    <sheetView tabSelected="1" workbookViewId="0">
      <selection activeCell="B3" sqref="B3"/>
    </sheetView>
  </sheetViews>
  <sheetFormatPr defaultRowHeight="15" x14ac:dyDescent="0.25"/>
  <cols>
    <col min="1" max="1" width="23.42578125" bestFit="1" customWidth="1"/>
    <col min="2" max="2" width="13.28515625" customWidth="1"/>
    <col min="3" max="10" width="10.42578125" bestFit="1" customWidth="1"/>
  </cols>
  <sheetData>
    <row r="3" spans="1:10" ht="15.75" x14ac:dyDescent="0.25">
      <c r="A3" s="1" t="s">
        <v>0</v>
      </c>
      <c r="B3" s="2" t="e">
        <f>SUM(TIMEVALUE(C3:N3))</f>
        <v>#VALUE!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2020-08-24T10:12:40Z</dcterms:modified>
</cp:coreProperties>
</file>