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EA44DA7D-02D3-4C16-8A92-B87A1181A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ходные данные" sheetId="1" r:id="rId1"/>
    <sheet name="таблица" sheetId="2" r:id="rId2"/>
  </sheets>
  <definedNames>
    <definedName name="Товар">'исходные данные'!$A$2:$A$4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<sst xmlns="http://schemas.openxmlformats.org/spreadsheetml/2006/main" count="7" uniqueCount="5">
  <si>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яблоки</t>
  </si>
  <si>
    <t>груши</t>
  </si>
  <si>
    <t>ананасы</t>
  </si>
  <si>
    <t>Товар</t>
  </si>
  <si>
    <t>необходимо автоматически закрасить ячейки с товаром на листе Исходные данные при вводе к примеру Яблоки на этом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</si>
</sst>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198641-85F8-41C9-B969-693C954FE968}">
            <xm:f>MATCH($A2,таблица!$B$3:$B$38,0)&gt;0</xm:f>
            <x14:dxf>
              <fill>
                <patternFill>
                  <bgColor theme="9"/>
                </patternFill>
              </fill>
            </x14:dxf>
          </x14:cfRule>
          <xm:sqref>A2:A4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workbookViewId="0">
      <selection activeCell="C9" sqref="C9"/>
    </sheetView>
  </sheetViews>
  <sheetFormatPr defaultRowHeight="15" x14ac:dyDescent="0.25"/>
  <sheetData>
    <row r="2" spans="2:4" x14ac:dyDescent="0.25">
      <c r="B2" t="s">
        <v>3</v>
      </c>
    </row>
    <row r="3" spans="2:4" x14ac:dyDescent="0.25">
      <c r="B3" t="s">
        <v>0</v>
      </c>
    </row>
    <row r="5" spans="2:4" x14ac:dyDescent="0.25">
      <c r="D5" t="s">
        <v>4</v>
      </c>
    </row>
  </sheetData>
  <dataValidations count="1">
    <dataValidation type="list" allowBlank="1" showInputMessage="1" showErrorMessage="1" sqref="B3:B37" xr:uid="{62C37F1B-A835-4404-AF9C-FDA0054C8420}">
      <formula1>Товар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таблица</vt:lpstr>
      <vt:lpstr>Товар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2020-08-13T14:33:20Z</dcterms:modified>
</cp:coreProperties>
</file>