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<sst xmlns="http://schemas.openxmlformats.org/spreadsheetml/2006/main" count="150" uniqueCount="146">
  <si>
    <t>fissman@fissman.ru</t>
  </si>
  <si>
    <t>namaste-ra@mail.ru</t>
  </si>
  <si>
    <t>mariottiskytour@yandex.ru</t>
  </si>
  <si>
    <t>coworkingsochi@gmail.com</t>
  </si>
  <si>
    <t>repnikoff.ru@yandex.ru</t>
  </si>
  <si>
    <t>david.averin@gmail.com</t>
  </si>
  <si>
    <t>tpknsk@yandex.ru</t>
  </si>
  <si>
    <t>1091021@mail.ru</t>
  </si>
  <si>
    <t>bazrova90@mail.ru</t>
  </si>
  <si>
    <t>miss.nata-sonata@yandex.ru</t>
  </si>
  <si>
    <t>98827576201@mail.ru</t>
  </si>
  <si>
    <t>gkarchitecture@yandex.ru</t>
  </si>
  <si>
    <t>ejelenkoelena@yandex.ru</t>
  </si>
  <si>
    <t>serp.tiar@gmail.com</t>
  </si>
  <si>
    <t>mari.burkova.00@mail.ru</t>
  </si>
  <si>
    <t>info@magnit.ru</t>
  </si>
  <si>
    <t>skmedved5@gmail.com</t>
  </si>
  <si>
    <t>kolischkina.elena@yandex.ru</t>
  </si>
  <si>
    <t>muzychkina.lidia@mail.ru</t>
  </si>
  <si>
    <t>89881549710@mail.ru</t>
  </si>
  <si>
    <t>starayahosta@inbox.ru</t>
  </si>
  <si>
    <t>roman-adler@mail.ru</t>
  </si>
  <si>
    <t>zakaz@darkavkaz.ru</t>
  </si>
  <si>
    <t>sochiizumrud@sochi.com</t>
  </si>
  <si>
    <t>sibir.adler@mail.ru</t>
  </si>
  <si>
    <t>e.belova@im-hotel.ru</t>
  </si>
  <si>
    <t>restaurant@im-hotel.ru</t>
  </si>
  <si>
    <t>grandestudio@mail.ru</t>
  </si>
  <si>
    <t>spa.congress.sochi@radissonblu.com</t>
  </si>
  <si>
    <t>seaside.arenda@mail.ru</t>
  </si>
  <si>
    <t>divansadco@mail.ru</t>
  </si>
  <si>
    <t>zebra-print@bk.ru</t>
  </si>
  <si>
    <t>matinyan.akop@yandex.ru</t>
  </si>
  <si>
    <t>arenda@bcsochi.ru</t>
  </si>
  <si>
    <t>myzgp2@sochi.com</t>
  </si>
  <si>
    <t>anna.nikitina@radissoncollection.com</t>
  </si>
  <si>
    <t>anna.nikitina@radissonblu.com</t>
  </si>
  <si>
    <t>stolovaya_yug_sochi@mail.ru</t>
  </si>
  <si>
    <t>info@riverstar-sochi.ru</t>
  </si>
  <si>
    <t>lazashirak@mail.ru</t>
  </si>
  <si>
    <t>welcenter@yandex.ru</t>
  </si>
  <si>
    <t>hotel-maestro@yandex.ru</t>
  </si>
  <si>
    <t>estatepeople@yandex.ru</t>
  </si>
  <si>
    <t>lazur-yug@mail.ru</t>
  </si>
  <si>
    <t>todes-sochi@mail.ru</t>
  </si>
  <si>
    <t>zhannageo76@mail.ru</t>
  </si>
  <si>
    <t>podruge5@gmail.com</t>
  </si>
  <si>
    <t>info@izhtender.ru</t>
  </si>
  <si>
    <t>vip.zinovskaya@mail.ru</t>
  </si>
  <si>
    <t>support@ostin.com</t>
  </si>
  <si>
    <t>kosho4067@mail.ru</t>
  </si>
  <si>
    <t>sochienli@yandex.ru</t>
  </si>
  <si>
    <t>nata0203@mail.ru</t>
  </si>
  <si>
    <t>sd20071@mail.ru</t>
  </si>
  <si>
    <t>soland@sochi.com</t>
  </si>
  <si>
    <t>annaerm@list.ru</t>
  </si>
  <si>
    <t>4579900@mail.ru</t>
  </si>
  <si>
    <t>support@swd-sochi.ru</t>
  </si>
  <si>
    <t>info@sochi-mas.ru</t>
  </si>
  <si>
    <t>2336649@bk.ru</t>
  </si>
  <si>
    <t>eda@sochi.com</t>
  </si>
  <si>
    <t>server806@mail.ru</t>
  </si>
  <si>
    <t>info@sochi-video.com</t>
  </si>
  <si>
    <t>buketteria@mail.ru</t>
  </si>
  <si>
    <t>info@flor2u.ru</t>
  </si>
  <si>
    <t>catering.sohi@yandex.ru</t>
  </si>
  <si>
    <t>sprosi@kupikupon.ru</t>
  </si>
  <si>
    <t>info@oksmarket.ru</t>
  </si>
  <si>
    <t>sochi-jaluzi@vdomgost.ru</t>
  </si>
  <si>
    <t>colibrilife@mail.ru</t>
  </si>
  <si>
    <t>mpetkova.sochi@mail.ru</t>
  </si>
  <si>
    <t>obnove-vannu@yandex.ru</t>
  </si>
  <si>
    <t>chernyshev179@mail.ru</t>
  </si>
  <si>
    <t>mail@aquasochi.com</t>
  </si>
  <si>
    <t>sochi@toptailor.ru</t>
  </si>
  <si>
    <t>n.kalinovskiy@gmail.com</t>
  </si>
  <si>
    <t>designproject.sochi@gmail.com</t>
  </si>
  <si>
    <t>aleksandr.sochi@mail.ru</t>
  </si>
  <si>
    <t>info@stokurortov.ru</t>
  </si>
  <si>
    <t>sochi@eatonline.ru</t>
  </si>
  <si>
    <t>info@afisha.ru</t>
  </si>
  <si>
    <t>ekograd.info@mail.ru</t>
  </si>
  <si>
    <t>info@portalsaun.ru</t>
  </si>
  <si>
    <t>yug-spektr@rambler.ru</t>
  </si>
  <si>
    <t>info@samur-sochi.ru</t>
  </si>
  <si>
    <t>irisha.rim009@yandex.ru</t>
  </si>
  <si>
    <t>serpantin2018@gmail.com</t>
  </si>
  <si>
    <t>sushi_wakame@mail.ru</t>
  </si>
  <si>
    <t>studio_2gis_sochi@solo-it.ru</t>
  </si>
  <si>
    <t>mail@bg001.ru</t>
  </si>
  <si>
    <t>info@probiz.su</t>
  </si>
  <si>
    <t>artemrozkov045@gmail.com</t>
  </si>
  <si>
    <t>tarakanunet@bk.ru</t>
  </si>
  <si>
    <t>ask@flamp.ru</t>
  </si>
  <si>
    <t>info-torgi@rostelecom.ru</t>
  </si>
  <si>
    <t>stroykadigital@ya.ru</t>
  </si>
  <si>
    <t>parusa-hotel@mail.ru</t>
  </si>
  <si>
    <t>geodezistsochi.com@ya.ru</t>
  </si>
  <si>
    <t>ski.sochi@mail.ru</t>
  </si>
  <si>
    <t>partner.an001@gmail.com</t>
  </si>
  <si>
    <t>nshan177182@mail.ru</t>
  </si>
  <si>
    <t>sve19762006@yandex.ru</t>
  </si>
  <si>
    <t>ttingladkva@rambler.ru</t>
  </si>
  <si>
    <t>andreykonstantinov@yandex.ru</t>
  </si>
  <si>
    <t>hotel.edem.darya@mail.ru</t>
  </si>
  <si>
    <t>msud99@mail.kuban.ru</t>
  </si>
  <si>
    <t>stomatol@sochi.com</t>
  </si>
  <si>
    <t>ecoperosochi@mail.ru</t>
  </si>
  <si>
    <t>info@cafe-laluna.ru</t>
  </si>
  <si>
    <t>sochinarkd@mail.ru</t>
  </si>
  <si>
    <t>boristolda@gmail.com</t>
  </si>
  <si>
    <t>89182055544@mail.ru</t>
  </si>
  <si>
    <t>888topaz@mail.ru</t>
  </si>
  <si>
    <t>school-studio@mail.ru</t>
  </si>
  <si>
    <t>svelena08@rambler.ru</t>
  </si>
  <si>
    <t>26.12.1985@mail.ru</t>
  </si>
  <si>
    <t>olga-buhta13@mail.ru</t>
  </si>
  <si>
    <t>villa.vera@mail.ru</t>
  </si>
  <si>
    <t>planeta.mov@gmail.com</t>
  </si>
  <si>
    <t>lero_grup@mail.ru</t>
  </si>
  <si>
    <t>hasiko90@mail.ru</t>
  </si>
  <si>
    <t>2933907@bk.ru</t>
  </si>
  <si>
    <t>gp5sochi@gmail.com</t>
  </si>
  <si>
    <t>teremok_hostel@mail.ru</t>
  </si>
  <si>
    <t>9070110@mail.ru</t>
  </si>
  <si>
    <t>info@adlervinzavod.ru</t>
  </si>
  <si>
    <t>gorgoyan.yanek@mail.ru</t>
  </si>
  <si>
    <t>kgb23rus@gmail.com</t>
  </si>
  <si>
    <t>rihard2000@mail.ru</t>
  </si>
  <si>
    <t>plast-opt-torg@yandex.ru</t>
  </si>
  <si>
    <t>strazhnik.11@mail.ru</t>
  </si>
  <si>
    <t>info@nika-sc.ru</t>
  </si>
  <si>
    <t>svkatina@mail.ru</t>
  </si>
  <si>
    <t>terehova0440@mail.ru</t>
  </si>
  <si>
    <t>mail@a-service23.ru</t>
  </si>
  <si>
    <t>123_rakovaya@mail.ru</t>
  </si>
  <si>
    <t>9086881123@mail.ru</t>
  </si>
  <si>
    <t>miss.sveta220585@yandex.ru</t>
  </si>
  <si>
    <t>info@krasa93.ru</t>
  </si>
  <si>
    <t>info@rudn-sochi.ru</t>
  </si>
  <si>
    <t>nairmanraffi@mail.ru</t>
  </si>
  <si>
    <t>svetik-76g@mail.ru</t>
  </si>
  <si>
    <t>rodossochi@gmail.com</t>
  </si>
  <si>
    <t>info@palma-sochi.ru</t>
  </si>
  <si>
    <t>982581sochi-gaz@mail.ru</t>
  </si>
  <si>
    <t>kofemashina08@gmail.com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</si>
</sst>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0"/>
  <sheetViews>
    <sheetView tabSelected="1" topLeftCell="A35" workbookViewId="0">
      <selection activeCell="B148" sqref="B148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15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15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x14ac:dyDescent="0.25">
      <c r="A114" t="s">
        <v>111</v>
      </c>
    </row>
    <row r="115" spans="1:1" x14ac:dyDescent="0.25">
      <c r="A115" t="s">
        <v>112</v>
      </c>
    </row>
    <row r="116" spans="1:1" x14ac:dyDescent="0.25">
      <c r="A116" t="s">
        <v>113</v>
      </c>
    </row>
    <row r="117" spans="1:1" x14ac:dyDescent="0.25">
      <c r="A117" t="s">
        <v>114</v>
      </c>
    </row>
    <row r="118" spans="1:1" x14ac:dyDescent="0.25">
      <c r="A118" t="s">
        <v>115</v>
      </c>
    </row>
    <row r="119" spans="1:1" x14ac:dyDescent="0.25">
      <c r="A119" t="s">
        <v>116</v>
      </c>
    </row>
    <row r="120" spans="1:1" x14ac:dyDescent="0.25">
      <c r="A120" t="s">
        <v>117</v>
      </c>
    </row>
    <row r="121" spans="1:1" x14ac:dyDescent="0.25">
      <c r="A121" t="s">
        <v>118</v>
      </c>
    </row>
    <row r="122" spans="1:1" x14ac:dyDescent="0.25">
      <c r="A122" t="s">
        <v>119</v>
      </c>
    </row>
    <row r="123" spans="1:1" x14ac:dyDescent="0.25">
      <c r="A123" t="s">
        <v>120</v>
      </c>
    </row>
    <row r="124" spans="1:1" x14ac:dyDescent="0.25">
      <c r="A124" t="s">
        <v>121</v>
      </c>
    </row>
    <row r="125" spans="1:1" x14ac:dyDescent="0.25">
      <c r="A125" t="s">
        <v>122</v>
      </c>
    </row>
    <row r="126" spans="1:1" x14ac:dyDescent="0.25">
      <c r="A126" t="s">
        <v>123</v>
      </c>
    </row>
    <row r="127" spans="1:1" x14ac:dyDescent="0.25">
      <c r="A127" t="s">
        <v>124</v>
      </c>
    </row>
    <row r="128" spans="1:1" x14ac:dyDescent="0.25">
      <c r="A128" t="s">
        <v>125</v>
      </c>
    </row>
    <row r="129" spans="1:1" x14ac:dyDescent="0.25">
      <c r="A129" t="s">
        <v>126</v>
      </c>
    </row>
    <row r="130" spans="1:1" x14ac:dyDescent="0.25">
      <c r="A130" t="s">
        <v>127</v>
      </c>
    </row>
    <row r="131" spans="1:1" x14ac:dyDescent="0.25">
      <c r="A131" t="s">
        <v>128</v>
      </c>
    </row>
    <row r="132" spans="1:1" x14ac:dyDescent="0.25">
      <c r="A132" t="s">
        <v>129</v>
      </c>
    </row>
    <row r="133" spans="1:1" x14ac:dyDescent="0.25">
      <c r="A133" t="s">
        <v>130</v>
      </c>
    </row>
    <row r="134" spans="1:1" x14ac:dyDescent="0.25">
      <c r="A134" t="s">
        <v>131</v>
      </c>
    </row>
    <row r="135" spans="1:1" x14ac:dyDescent="0.25">
      <c r="A135" t="s">
        <v>132</v>
      </c>
    </row>
    <row r="136" spans="1:1" x14ac:dyDescent="0.25">
      <c r="A136" t="s">
        <v>133</v>
      </c>
    </row>
    <row r="137" spans="1:1" x14ac:dyDescent="0.25">
      <c r="A137" t="s">
        <v>134</v>
      </c>
    </row>
    <row r="138" spans="1:1" x14ac:dyDescent="0.25">
      <c r="A138" t="s">
        <v>135</v>
      </c>
    </row>
    <row r="139" spans="1:1" x14ac:dyDescent="0.25">
      <c r="A139" t="s">
        <v>136</v>
      </c>
    </row>
    <row r="140" spans="1:1" x14ac:dyDescent="0.25">
      <c r="A140" t="s">
        <v>137</v>
      </c>
    </row>
    <row r="141" spans="1:1" x14ac:dyDescent="0.25">
      <c r="A141" t="s">
        <v>15</v>
      </c>
    </row>
    <row r="142" spans="1:1" x14ac:dyDescent="0.25">
      <c r="A142" t="s">
        <v>138</v>
      </c>
    </row>
    <row r="143" spans="1:1" x14ac:dyDescent="0.25">
      <c r="A143" t="s">
        <v>139</v>
      </c>
    </row>
    <row r="144" spans="1:1" x14ac:dyDescent="0.25">
      <c r="A144" t="s">
        <v>140</v>
      </c>
    </row>
    <row r="145" spans="1:1" x14ac:dyDescent="0.25">
      <c r="A145" t="s">
        <v>141</v>
      </c>
    </row>
    <row r="146" spans="1:1" x14ac:dyDescent="0.25">
      <c r="A146" t="s">
        <v>142</v>
      </c>
    </row>
    <row r="147" spans="1:1" x14ac:dyDescent="0.25">
      <c r="A147" t="s">
        <v>139</v>
      </c>
    </row>
    <row r="148" spans="1:1" x14ac:dyDescent="0.25">
      <c r="A148" t="s">
        <v>143</v>
      </c>
    </row>
    <row r="149" spans="1:1" x14ac:dyDescent="0.25">
      <c r="A149" t="s">
        <v>144</v>
      </c>
    </row>
    <row r="150" spans="1:1" x14ac:dyDescent="0.25">
      <c r="A150" t="s">
        <v>145</v>
      </c>
    </row>
  </sheetData>
  <conditionalFormatting sqref="A1:A200">
    <cfRule type="cellIs" priority="1" operator="equal">
      <formula>"mail"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2020-08-20T03:43:53Z</dcterms:created>
  <dcterms:modified xsi:type="dcterms:W3CDTF">2020-08-20T03:44:39Z</dcterms:modified>
</cp:coreProperties>
</file>