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.zaharuta\Desktop\"/>
    </mc:Choice>
  </mc:AlternateContent>
  <xr:revisionPtr revIDLastSave="0" documentId="8_{AAFBAE91-17E8-430B-9EFA-3935ED84EFDB}" xr6:coauthVersionLast="45" xr6:coauthVersionMax="45" xr10:uidLastSave="{00000000-0000-0000-0000-000000000000}"/>
  <bookViews>
    <workbookView xWindow="-120" yWindow="-120" windowWidth="29040" windowHeight="15840" xr2:uid="{DEE558F3-68EA-4A76-A186-E5AAE3F70E72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<sst xmlns="http://schemas.openxmlformats.org/spreadsheetml/2006/main" count="2" uniqueCount="2">
  <si>
    <t>В этом случаи нужно закрасить ячейки I8;E8;H8;G8</t>
  </si>
  <si>
    <t>Основание для закраски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</si>
</sst>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3" fontId="2" fillId="2" borderId="1" xfId="1" applyNumberFormat="1" applyFont="1" applyFill="1" applyBorder="1" applyAlignment="1">
      <alignment horizontal="center" vertical="center" wrapText="1"/>
    </xf>
    <xf numFmtId="3" fontId="2" fillId="2" borderId="2" xfId="1" applyNumberFormat="1" applyFont="1" applyFill="1" applyBorder="1" applyAlignment="1">
      <alignment horizontal="center" vertical="center" wrapText="1"/>
    </xf>
    <xf numFmtId="3" fontId="2" fillId="2" borderId="3" xfId="1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3" fontId="2" fillId="3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 xr:uid="{9AC2D757-F33B-40A7-8C5D-0996653BD5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4A4D1-802D-4FCC-9E6E-A42500F65786}">
  <dimension ref="D8:J9"/>
  <sheetViews>
    <sheetView tabSelected="1" workbookViewId="0">
      <selection activeCell="E10" sqref="E10"/>
    </sheetView>
  </sheetViews>
  <sheetFormatPr defaultRowHeight="15" x14ac:dyDescent="0.25"/>
  <cols>
    <col min="4" max="4" width="29" customWidth="1"/>
  </cols>
  <sheetData>
    <row r="8" spans="4:10" ht="30" x14ac:dyDescent="0.25">
      <c r="D8" s="5" t="s">
        <v>0</v>
      </c>
      <c r="E8" s="6">
        <v>51675</v>
      </c>
      <c r="F8" s="1">
        <v>45601.994680851065</v>
      </c>
      <c r="G8" s="6">
        <v>45906.007978723406</v>
      </c>
      <c r="H8" s="6">
        <v>47807.13483146068</v>
      </c>
      <c r="I8" s="6">
        <v>48254.268292682929</v>
      </c>
      <c r="J8" s="1">
        <v>54407.373595505625</v>
      </c>
    </row>
    <row r="9" spans="4:10" x14ac:dyDescent="0.25">
      <c r="D9" t="s">
        <v>1</v>
      </c>
      <c r="E9" s="2">
        <f>ROUND(AVERAGE(I8,E8,H8,G8),-3)</f>
        <v>48000</v>
      </c>
      <c r="F9" s="3"/>
      <c r="G9" s="3"/>
      <c r="H9" s="3"/>
      <c r="I9" s="3"/>
      <c r="J9" s="4"/>
    </row>
  </sheetData>
  <mergeCells count="1">
    <mergeCell ref="E9:J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d.zaharuta</dc:creator>
  <cp:lastModifiedBy>d.zaharuta</cp:lastModifiedBy>
  <dcterms:created xsi:type="dcterms:W3CDTF">2020-08-26T08:18:56Z</dcterms:created>
  <dcterms:modified xsi:type="dcterms:W3CDTF">2020-08-26T08:28:04Z</dcterms:modified>
</cp:coreProperties>
</file>