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_muzykin\Downloads\"/>
    </mc:Choice>
  </mc:AlternateContent>
  <xr:revisionPtr revIDLastSave="0" documentId="13_ncr:1_{9E840B36-2CC0-46FC-9DC5-15533827FB99}" xr6:coauthVersionLast="45" xr6:coauthVersionMax="45" xr10:uidLastSave="{00000000-0000-0000-0000-000000000000}"/>
  <bookViews>
    <workbookView xWindow="810" yWindow="-120" windowWidth="37710" windowHeight="16440" xr2:uid="{E24A85AF-3FE6-434E-88D4-3E0622F00A2B}"/>
  </bookViews>
  <sheets>
    <sheet name="Лист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<sst xmlns="http://schemas.openxmlformats.org/spreadsheetml/2006/main" count="5" uniqueCount="5">
  <si>
    <t>Наименование товара</t>
  </si>
  <si>
    <t>Арт./
коммент.</t>
  </si>
  <si>
    <t>В ткани 
заказчика
(выберите)</t>
  </si>
  <si>
    <t>ДА</t>
  </si>
  <si>
    <t>НЕТ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</si>
</sst>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0" fillId="2" borderId="2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57;&#1087;&#1072;&#1089;&#1080;&#1073;&#1086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3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78AC5-BAEE-446D-A5F4-127BDD6E559C}">
  <dimension ref="B1:G5"/>
  <sheetViews>
    <sheetView tabSelected="1" workbookViewId="0">
      <selection activeCell="D3" sqref="D3"/>
    </sheetView>
  </sheetViews>
  <sheetFormatPr defaultRowHeight="15" x14ac:dyDescent="0.25"/>
  <cols>
    <col min="2" max="2" width="21.85546875" customWidth="1"/>
    <col min="3" max="3" width="15.85546875" customWidth="1"/>
    <col min="4" max="4" width="21.140625" customWidth="1"/>
  </cols>
  <sheetData>
    <row r="1" spans="2:7" ht="15.75" thickBot="1" x14ac:dyDescent="0.3"/>
    <row r="2" spans="2:7" ht="45.75" thickBot="1" x14ac:dyDescent="0.3">
      <c r="B2" s="1" t="s">
        <v>0</v>
      </c>
      <c r="C2" s="2" t="s">
        <v>1</v>
      </c>
      <c r="D2" s="3" t="s">
        <v>2</v>
      </c>
    </row>
    <row r="3" spans="2:7" x14ac:dyDescent="0.25">
      <c r="B3" s="4"/>
      <c r="C3" s="4"/>
      <c r="D3" s="4"/>
    </row>
    <row r="4" spans="2:7" x14ac:dyDescent="0.25">
      <c r="G4" t="s">
        <v>3</v>
      </c>
    </row>
    <row r="5" spans="2:7" x14ac:dyDescent="0.25">
      <c r="G5" t="s">
        <v>4</v>
      </c>
    </row>
  </sheetData>
  <dataValidations count="2">
    <dataValidation type="list" allowBlank="1" showInputMessage="1" showErrorMessage="1" sqref="D3" xr:uid="{386C6457-06CE-4217-AFD6-77C92BD558A0}">
      <formula1>IF(ISBLANK($B$3),"",$G$4:$G$5)</formula1>
    </dataValidation>
    <dataValidation allowBlank="1" showInputMessage="1" showErrorMessage="1" error="Вы или не ввели номер чека или заполняете доплату. _x000a__x000a_Если доплата, то заполнение данной ячейки не требуется" sqref="B3" xr:uid="{C57F4F2C-A630-4AB6-8612-CBE7461CBAD6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custom" allowBlank="1" showInputMessage="1" showErrorMessage="1" error="заполните ячейки&quot;СОБЫТИЕ&quot; и &quot;№ЧЕКА&quot;" xr:uid="{48C1D12A-7869-4198-BCFA-F4F9149FBE65}">
          <x14:formula1>
            <xm:f>[Спасибо.xlsm]Лист3!#REF!=FALSE</xm:f>
          </x14:formula1>
          <xm:sqref>C3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Latitude</dc:creator>
  <cp:lastModifiedBy>Музыкин Михаил Александрович</cp:lastModifiedBy>
  <dcterms:created xsi:type="dcterms:W3CDTF">2020-08-26T14:31:25Z</dcterms:created>
  <dcterms:modified xsi:type="dcterms:W3CDTF">2020-08-26T14:48:37Z</dcterms:modified>
</cp:coreProperties>
</file>