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250"/>
  </bookViews>
  <sheets>
    <sheet name="Лист1" sheetId="1" r:id="rId1"/>
    <sheet name="Лист2" sheetId="2" r:id="rId2"/>
    <sheet name="Лист3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<sst xmlns="http://schemas.openxmlformats.org/spreadsheetml/2006/main" count="3" uniqueCount="3">
  <si>
    <t>10:00-19:00</t>
  </si>
  <si>
    <t xml:space="preserve"> 3:00-12:00</t>
  </si>
  <si>
    <t xml:space="preserve"> 9:00-17:00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</si>
</sst>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tabSelected="1" workbookViewId="0">
      <selection activeCell="E1" sqref="E1"/>
    </sheetView>
  </sheetViews>
  <sheetFormatPr defaultRowHeight="15.75" x14ac:dyDescent="0.25"/>
  <sheetData>
    <row r="1" spans="1:5" x14ac:dyDescent="0.25">
      <c r="A1" t="s">
        <v>0</v>
      </c>
      <c r="B1" t="s">
        <v>2</v>
      </c>
      <c r="C1" t="s">
        <v>1</v>
      </c>
      <c r="E1">
        <f>(SUMPRODUCT(MID(A1:C1,SEARCH("-",A1:C1)+1,5)-LEFTB(TRIM(A1:C1),SEARCH("-",A1:C1)-1))-COUNTA(A1:C1)/24)*24</f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Sberbank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Чикунов Дмитрий Витальевич</dc:creator>
  <cp:lastModifiedBy>Intel</cp:lastModifiedBy>
  <dcterms:created xsi:type="dcterms:W3CDTF">2020-08-28T09:56:52Z</dcterms:created>
  <dcterms:modified xsi:type="dcterms:W3CDTF">2020-08-28T10:34:33Z</dcterms:modified>
</cp:coreProperties>
</file>