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  <c r="E9" i="1" l="1"/>
</calcChain>
</file>

<file path=xl/sharedStrings.xml><?xml version="1.0" encoding="utf-8"?>
<sst xmlns="http://schemas.openxmlformats.org/spreadsheetml/2006/main" count="2" uniqueCount="2">
  <si>
    <t>В этом случаи нужно закрасить ячейки I8;E8;H8;G8</t>
  </si>
  <si>
    <t>Основание для закраски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</si>
</sst>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3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2" fillId="3" borderId="1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0" fillId="3" borderId="0" xfId="0" applyNumberFormat="1" applyFill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J11"/>
  <sheetViews>
    <sheetView tabSelected="1" workbookViewId="0">
      <selection activeCell="J20" sqref="J20"/>
    </sheetView>
  </sheetViews>
  <sheetFormatPr defaultRowHeight="15" x14ac:dyDescent="0.25"/>
  <cols>
    <col min="4" max="4" width="29" customWidth="1"/>
  </cols>
  <sheetData>
    <row r="8" spans="4:10" ht="30" x14ac:dyDescent="0.25">
      <c r="D8" s="2" t="s">
        <v>0</v>
      </c>
      <c r="E8" s="3">
        <v>51675</v>
      </c>
      <c r="F8" s="1">
        <v>45601.994680851065</v>
      </c>
      <c r="G8" s="3">
        <v>45906.007978723406</v>
      </c>
      <c r="H8" s="3">
        <v>47807.13483146068</v>
      </c>
      <c r="I8" s="3">
        <v>48254.268292682929</v>
      </c>
      <c r="J8" s="1">
        <v>54407.373595505625</v>
      </c>
    </row>
    <row r="9" spans="4:10" x14ac:dyDescent="0.25">
      <c r="D9" t="s">
        <v>1</v>
      </c>
      <c r="E9" s="5">
        <f>ROUND(AVERAGE(I8,E8,H8,G8),-3)</f>
        <v>48000</v>
      </c>
      <c r="F9" s="6"/>
      <c r="G9" s="6"/>
      <c r="H9" s="6"/>
      <c r="I9" s="6"/>
      <c r="J9" s="7"/>
    </row>
    <row r="11" spans="4:10" x14ac:dyDescent="0.25">
      <c r="E11" s="8">
        <f>ROUND(E8,-3)</f>
        <v>52000</v>
      </c>
      <c r="F11" s="4">
        <f t="shared" ref="F11:J11" si="0">ROUND(F8,-3)</f>
        <v>46000</v>
      </c>
      <c r="G11" s="4">
        <f t="shared" si="0"/>
        <v>46000</v>
      </c>
      <c r="H11" s="8">
        <f t="shared" si="0"/>
        <v>48000</v>
      </c>
      <c r="I11" s="8">
        <f t="shared" si="0"/>
        <v>48000</v>
      </c>
      <c r="J11" s="8">
        <f t="shared" si="0"/>
        <v>54000</v>
      </c>
    </row>
  </sheetData>
  <mergeCells count="1">
    <mergeCell ref="E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d.zaharuta</dc:creator>
  <cp:lastModifiedBy>Intel</cp:lastModifiedBy>
  <dcterms:created xsi:type="dcterms:W3CDTF">2020-08-26T08:18:56Z</dcterms:created>
  <dcterms:modified xsi:type="dcterms:W3CDTF">2020-08-26T08:59:46Z</dcterms:modified>
</cp:coreProperties>
</file>