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xcel форум\"/>
    </mc:Choice>
  </mc:AlternateContent>
  <bookViews>
    <workbookView xWindow="0" yWindow="0" windowWidth="22335" windowHeight="82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2"/>
  <sheetViews>
    <sheetView tabSelected="1" workbookViewId="0">
      <selection activeCell="B3" sqref="B3"/>
    </sheetView>
  </sheetViews>
  <sheetFormatPr defaultRowHeight="15" x14ac:dyDescent="0.25"/>
  <sheetData>
    <row r="1" spans="1:1" x14ac:dyDescent="0.25">
      <c r="A1">
        <f ca="1">145/(("1/1/"&amp;YEAR(TODAY())+1)-("1/1/"&amp;YEAR(TODAY())))</f>
        <v>0.39617486338797814</v>
      </c>
    </row>
    <row r="2" spans="1:1" x14ac:dyDescent="0.25">
      <c r="A2">
        <f ca="1">145/_xlfn.DAYS("1/1/"&amp;YEAR(TODAY())+1,"1/1/"&amp;YEAR(TODAY()))</f>
        <v>0.39617486338797814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2020-08-30T09:03:00Z</dcterms:created>
  <dcterms:modified xsi:type="dcterms:W3CDTF">2020-08-30T09:09:07Z</dcterms:modified>
</cp:coreProperties>
</file>