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8B25529-C5E8-46B4-AFA1-C196DFA3543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<sst xmlns="http://schemas.openxmlformats.org/spreadsheetml/2006/main" count="2" uniqueCount="2">
  <si>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фактическая дата</t>
  </si>
  <si>
    <t>плановая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</si>
</sst>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3">
    <dxf>
      <numFmt numFmtId="19" formatCode="dd/mm/yyyy"/>
    </dxf>
    <dxf>
      <numFmt numFmtId="19" formatCode="dd/mm/yyyy"/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CC250-B096-4EBF-81D9-1B9CE83AB847}" name="Таблица1" displayName="Таблица1" ref="A1:B6" totalsRowShown="0">
  <autoFilter ref="A1:B6" xr:uid="{7B622CC2-E51E-4934-8E1B-C15FED501F47}"/>
  <tableColumns count="2">
    <tableColumn id="1" xr3:uid="{569C0879-3E24-44CF-BA26-3C11A70C751F}" name="плановая дата" dataDxfId="1"/>
    <tableColumn id="2" xr3:uid="{23D0B12C-FFD2-4EA1-BA2A-42925F03D82B}" name="фактическая дат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2" sqref="B2:B6"/>
    </sheetView>
  </sheetViews>
  <sheetFormatPr defaultRowHeight="15" x14ac:dyDescent="0.25"/>
  <cols>
    <col min="1" max="1" width="16.28515625" customWidth="1"/>
    <col min="2" max="2" width="19.140625" customWidth="1"/>
  </cols>
  <sheetData>
    <row r="1" spans="1:2" x14ac:dyDescent="0.25">
      <c r="A1" t="s">
        <v>1</v>
      </c>
      <c r="B1" t="s">
        <v>0</v>
      </c>
    </row>
    <row r="2" spans="1:2" x14ac:dyDescent="0.25">
      <c r="A2" s="1">
        <v>44084</v>
      </c>
      <c r="B2" s="1">
        <v>44079</v>
      </c>
    </row>
    <row r="3" spans="1:2" x14ac:dyDescent="0.25">
      <c r="A3" s="1">
        <v>44084</v>
      </c>
      <c r="B3" s="1">
        <v>44081</v>
      </c>
    </row>
    <row r="4" spans="1:2" x14ac:dyDescent="0.25">
      <c r="A4" s="1">
        <v>44099</v>
      </c>
      <c r="B4" s="1">
        <v>44102</v>
      </c>
    </row>
    <row r="5" spans="1:2" x14ac:dyDescent="0.25">
      <c r="A5" s="1">
        <v>44104</v>
      </c>
      <c r="B5" s="1">
        <v>44097</v>
      </c>
    </row>
    <row r="6" spans="1:2" x14ac:dyDescent="0.25">
      <c r="A6" s="1">
        <v>44134</v>
      </c>
      <c r="B6" s="1">
        <v>44125</v>
      </c>
    </row>
  </sheetData>
  <conditionalFormatting sqref="B2:B6">
    <cfRule type="cellIs" dxfId="2" priority="1" operator="greaterThan">
      <formula>$A2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Yakushkin</dc:creator>
  <cp:lastModifiedBy>Elena</cp:lastModifiedBy>
  <dcterms:created xsi:type="dcterms:W3CDTF">2020-09-16T15:10:18Z</dcterms:created>
  <dcterms:modified xsi:type="dcterms:W3CDTF">2020-09-16T15:33:09Z</dcterms:modified>
</cp:coreProperties>
</file>