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4560D5-38A1-40FD-902D-7B8E16F8FEF0}" xr6:coauthVersionLast="45" xr6:coauthVersionMax="45" xr10:uidLastSave="{00000000-0000-0000-0000-000000000000}"/>
  <bookViews>
    <workbookView xWindow="-120" yWindow="-120" windowWidth="29040" windowHeight="15840" xr2:uid="{4D92B5E9-52E0-4BBB-AFCA-94106AEB39D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8" i="1"/>
  <c r="G9" i="1"/>
</calcChain>
</file>

<file path=xl/sharedStrings.xml><?xml version="1.0" encoding="utf-8"?>
<sst xmlns="http://schemas.openxmlformats.org/spreadsheetml/2006/main" count="15" uniqueCount="5">
  <si>
    <t>иванов</t>
  </si>
  <si>
    <t>петров</t>
  </si>
  <si>
    <t>сидоров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</si>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</sst>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1A929-EB3E-4696-B285-7769C08C98BA}" name="Таблица1" displayName="Таблица1" ref="C4:D7" totalsRowShown="0">
  <autoFilter ref="C4:D7" xr:uid="{998AEF19-6188-4FE9-8A95-1005326510E9}"/>
  <tableColumns count="2">
    <tableColumn id="1" xr3:uid="{46A03096-8DED-4D30-9AF7-D63261A93B07}" name="Столбец1"/>
    <tableColumn id="2" xr3:uid="{9557103C-1A89-49BB-940F-DF604FCE0611}" name="Столбец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459A53-39CA-4B81-B8A8-9F81EF831247}" name="Таблица2" displayName="Таблица2" ref="C10:D13" totalsRowShown="0">
  <autoFilter ref="C10:D13" xr:uid="{8A05D264-B71A-4F15-9ADD-72F085517650}"/>
  <tableColumns count="2">
    <tableColumn id="1" xr3:uid="{092FA947-3194-4758-B1C7-180F3BBC7260}" name="Столбец1"/>
    <tableColumn id="2" xr3:uid="{F82B5F95-2857-48E1-8DBC-B48FF079B631}" name="Столбец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E074DE-040F-40F4-B526-7D67F7E78FDE}" name="Таблица3" displayName="Таблица3" ref="F7:G10" totalsRowShown="0">
  <autoFilter ref="F7:G10" xr:uid="{C578EE07-3221-44D8-AA52-D07CC84B32AC}"/>
  <tableColumns count="2">
    <tableColumn id="1" xr3:uid="{CAEFE704-3C00-4485-80F2-271CC9886BB9}" name="Столбец1"/>
    <tableColumn id="2" xr3:uid="{D6E66F00-8145-4FC9-ABCF-377FF66FF913}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8807-FD8A-4FE3-B2E5-1B1FECDD9436}">
  <dimension ref="C4:G13"/>
  <sheetViews>
    <sheetView tabSelected="1" workbookViewId="0">
      <selection activeCell="F22" sqref="F22"/>
    </sheetView>
  </sheetViews>
  <sheetFormatPr defaultRowHeight="15" x14ac:dyDescent="0.25"/>
  <cols>
    <col min="3" max="4" width="11.85546875" customWidth="1"/>
    <col min="6" max="7" width="11.85546875" customWidth="1"/>
  </cols>
  <sheetData>
    <row r="4" spans="3:7" x14ac:dyDescent="0.25">
      <c r="C4" t="s">
        <v>3</v>
      </c>
      <c r="D4" t="s">
        <v>4</v>
      </c>
    </row>
    <row r="5" spans="3:7" x14ac:dyDescent="0.25">
      <c r="C5" t="s">
        <v>0</v>
      </c>
      <c r="D5">
        <v>20</v>
      </c>
    </row>
    <row r="6" spans="3:7" x14ac:dyDescent="0.25">
      <c r="C6" t="s">
        <v>1</v>
      </c>
      <c r="D6">
        <v>30</v>
      </c>
    </row>
    <row r="7" spans="3:7" x14ac:dyDescent="0.25">
      <c r="C7" t="s">
        <v>2</v>
      </c>
      <c r="D7">
        <v>10</v>
      </c>
      <c r="F7" t="s">
        <v>3</v>
      </c>
      <c r="G7" t="s">
        <v>4</v>
      </c>
    </row>
    <row r="8" spans="3:7" x14ac:dyDescent="0.25">
      <c r="F8" t="s">
        <v>0</v>
      </c>
      <c r="G8">
        <f>D5+D11</f>
        <v>60</v>
      </c>
    </row>
    <row r="9" spans="3:7" x14ac:dyDescent="0.25">
      <c r="F9" t="s">
        <v>1</v>
      </c>
      <c r="G9">
        <f>D6+D12</f>
        <v>50</v>
      </c>
    </row>
    <row r="10" spans="3:7" x14ac:dyDescent="0.25">
      <c r="C10" t="s">
        <v>3</v>
      </c>
      <c r="D10" t="s">
        <v>4</v>
      </c>
      <c r="F10" t="s">
        <v>2</v>
      </c>
      <c r="G10">
        <f>D13+D7</f>
        <v>80</v>
      </c>
    </row>
    <row r="11" spans="3:7" x14ac:dyDescent="0.25">
      <c r="C11" t="s">
        <v>0</v>
      </c>
      <c r="D11">
        <v>40</v>
      </c>
    </row>
    <row r="12" spans="3:7" x14ac:dyDescent="0.25">
      <c r="C12" t="s">
        <v>1</v>
      </c>
      <c r="D12">
        <v>20</v>
      </c>
    </row>
    <row r="13" spans="3:7" x14ac:dyDescent="0.25">
      <c r="C13" t="s">
        <v>2</v>
      </c>
      <c r="D13">
        <v>70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2020-09-24T06:54:42Z</dcterms:created>
  <dcterms:modified xsi:type="dcterms:W3CDTF">2020-09-24T07:01:46Z</dcterms:modified>
</cp:coreProperties>
</file>