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<sst xmlns="http://schemas.openxmlformats.org/spreadsheetml/2006/main" count="9" uniqueCount="9">
  <si>
    <t>исходные данные</t>
  </si>
  <si>
    <t>Прогресс, ТД ООО №280 от 26.09.2020</t>
  </si>
  <si>
    <t>результат</t>
  </si>
  <si>
    <t>Полтавская сельгозтехника,ЧАО №221 от 16.10.2020</t>
  </si>
  <si>
    <t xml:space="preserve">Полтавская сельгозтехника,ЧАО </t>
  </si>
  <si>
    <t xml:space="preserve">Прогресс, ТД ООО </t>
  </si>
  <si>
    <t xml:space="preserve">Минерал, ООО </t>
  </si>
  <si>
    <t>получается пока так</t>
  </si>
  <si>
    <t>Минерал, ООО №214 от 18.08.2020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</si>
</sst>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"/>
  <sheetViews>
    <sheetView tabSelected="1" workbookViewId="0">
      <selection activeCell="B10" sqref="B10"/>
    </sheetView>
  </sheetViews>
  <sheetFormatPr defaultRowHeight="15" x14ac:dyDescent="0.25"/>
  <cols>
    <col min="1" max="1" width="36.85546875" customWidth="1"/>
    <col min="2" max="2" width="41.5703125" customWidth="1"/>
    <col min="3" max="3" width="18" customWidth="1"/>
  </cols>
  <sheetData>
    <row r="1" spans="1:3" ht="15.75" thickBot="1" x14ac:dyDescent="0.3">
      <c r="A1" s="5" t="s">
        <v>0</v>
      </c>
      <c r="B1" s="4" t="s">
        <v>2</v>
      </c>
      <c r="C1" t="s">
        <v>7</v>
      </c>
    </row>
    <row r="2" spans="1:3" x14ac:dyDescent="0.25">
      <c r="A2" s="3" t="s">
        <v>8</v>
      </c>
      <c r="B2" s="3" t="s">
        <v>6</v>
      </c>
      <c r="C2" s="6" t="str">
        <f>LEFT(A2,FIND(" ",A2)-1)</f>
        <v>Минерал,</v>
      </c>
    </row>
    <row r="3" spans="1:3" ht="25.5" x14ac:dyDescent="0.25">
      <c r="A3" s="2" t="s">
        <v>3</v>
      </c>
      <c r="B3" s="2" t="s">
        <v>4</v>
      </c>
      <c r="C3" s="6" t="str">
        <f t="shared" ref="C3:C4" si="0">LEFT(A3,FIND(" ",A3)-1)</f>
        <v>Полтавская</v>
      </c>
    </row>
    <row r="4" spans="1:3" x14ac:dyDescent="0.25">
      <c r="A4" s="2" t="s">
        <v>1</v>
      </c>
      <c r="B4" s="2" t="s">
        <v>5</v>
      </c>
      <c r="C4" s="6" t="str">
        <f t="shared" si="0"/>
        <v>Прогресс,</v>
      </c>
    </row>
    <row r="5" spans="1:3" x14ac:dyDescent="0.25">
      <c r="A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</dc:creator>
  <cp:lastModifiedBy>Yury</cp:lastModifiedBy>
  <dcterms:created xsi:type="dcterms:W3CDTF">2020-10-08T18:19:52Z</dcterms:created>
  <dcterms:modified xsi:type="dcterms:W3CDTF">2020-10-08T19:01:02Z</dcterms:modified>
</cp:coreProperties>
</file>