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615" yWindow="7905" windowWidth="23235" windowHeight="6660" activeTab="1"/>
  </bookViews>
  <sheets>
    <sheet name="Клиентская база" sheetId="1" r:id="rId1"/>
    <sheet name="Лист1" sheetId="7" r:id="rId2"/>
  </sheets>
  <definedNames>
    <definedName name="Клиенты">'Клиентская база'!$A$2:$A$271</definedName>
  </definedNames>
  <calcPr calcId="125725"/>
</workbook>
</file>

<file path=xl/sharedStrings.xml><?xml version="1.0" encoding="utf-8"?>
<sst xmlns="http://schemas.openxmlformats.org/spreadsheetml/2006/main" count="12" uniqueCount="12">
  <si>
    <t>Как привязать раскрывающийся список с ячейкой</t>
  </si>
  <si>
    <t>Аварамук Елена</t>
  </si>
  <si>
    <t>Агафонова Настя</t>
  </si>
  <si>
    <t>Акубинчева Юля</t>
  </si>
  <si>
    <t>Апуленок  Ирина</t>
  </si>
  <si>
    <t>Ямыкова Вероника</t>
  </si>
  <si>
    <t>Яшовенко Елена</t>
  </si>
  <si>
    <t>Иванова</t>
  </si>
  <si>
    <t>Петрова</t>
  </si>
  <si>
    <t>Сидорова</t>
  </si>
  <si>
    <t>Смирнова</t>
  </si>
  <si>
    <t>Как сделать чтобы из раскрывающегося списка выбранный клиент больше не мог появиться в следующем списке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</si>
</sst>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control" Target="../activeX/activeX1.xml"/><Relationship Id="rId1" Type="http://schemas.openxmlformats.org/officeDocument/2006/relationships/vmlDrawing" Target="../drawings/vmlDrawing1.vml"/><Relationship Id="rId5" Type="http://schemas.openxmlformats.org/officeDocument/2006/relationships/control" Target="../activeX/activeX4.xml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/>
  <dimension ref="A2:G592"/>
  <sheetViews>
    <sheetView zoomScaleNormal="100" workbookViewId="0">
      <selection activeCell="A10" sqref="A10"/>
    </sheetView>
  </sheetViews>
  <sheetFormatPr defaultRowHeight="15"/>
  <cols>
    <col min="1" max="1" width="27.28515625" customWidth="1"/>
    <col min="2" max="2" width="17.42578125" customWidth="1"/>
    <col min="3" max="3" width="14.42578125" customWidth="1"/>
    <col min="7" max="7" width="21.85546875" bestFit="1" customWidth="1"/>
    <col min="10" max="10" width="19.85546875" bestFit="1" customWidth="1"/>
    <col min="11" max="11" width="13.42578125" bestFit="1" customWidth="1"/>
  </cols>
  <sheetData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7</v>
      </c>
    </row>
    <row r="7" spans="1:1">
      <c r="A7" t="s">
        <v>8</v>
      </c>
    </row>
    <row r="8" spans="1:1">
      <c r="A8" t="s">
        <v>9</v>
      </c>
    </row>
    <row r="9" spans="1:1">
      <c r="A9" t="s">
        <v>10</v>
      </c>
    </row>
    <row r="589" spans="1:7">
      <c r="G589" s="1"/>
    </row>
    <row r="591" spans="1:7">
      <c r="A591" t="s">
        <v>5</v>
      </c>
    </row>
    <row r="592" spans="1:7">
      <c r="A592" t="s">
        <v>6</v>
      </c>
    </row>
  </sheetData>
  <sortState ref="A1:A591">
    <sortCondition ref="A591"/>
  </sortState>
  <dataValidations count="3">
    <dataValidation type="list" allowBlank="1" showInputMessage="1" showErrorMessage="1" sqref="C10:C32">
      <formula1>Клиенты</formula1>
    </dataValidation>
    <dataValidation type="list" allowBlank="1" showInputMessage="1" showErrorMessage="1" sqref="G589">
      <formula1>"'Клиентская база'!A1:A600"</formula1>
    </dataValidation>
    <dataValidation type="list" allowBlank="1" showInputMessage="1" showErrorMessage="1" sqref="G2">
      <formula1>Клиенты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B11:E27"/>
  <sheetViews>
    <sheetView tabSelected="1" topLeftCell="A4" workbookViewId="0">
      <selection activeCell="B27" sqref="B27"/>
    </sheetView>
  </sheetViews>
  <sheetFormatPr defaultRowHeight="15"/>
  <cols>
    <col min="2" max="2" width="36" customWidth="1"/>
  </cols>
  <sheetData>
    <row r="11" spans="5:5">
      <c r="E11">
        <v>1</v>
      </c>
    </row>
    <row r="15" spans="5:5">
      <c r="E15">
        <v>2</v>
      </c>
    </row>
    <row r="19" spans="2:5">
      <c r="E19">
        <v>3</v>
      </c>
    </row>
    <row r="22" spans="2:5">
      <c r="E22">
        <v>4</v>
      </c>
    </row>
    <row r="26" spans="2:5">
      <c r="B26" t="s">
        <v>0</v>
      </c>
    </row>
    <row r="27" spans="2:5">
      <c r="B27" t="s">
        <v>11</v>
      </c>
    </row>
  </sheetData>
  <sortState caseSensitive="1" ref="B8:B22">
    <sortCondition ref="B8:B22"/>
  </sortState>
  <dataValidations count="1">
    <dataValidation type="list" allowBlank="1" showInputMessage="1" showErrorMessage="1" sqref="B8">
      <formula1>'Клиентская база'!A1:A600</formula1>
    </dataValidation>
  </dataValidations>
  <pageMargins left="0.7" right="0.7" top="0.75" bottom="0.75" header="0.3" footer="0.3"/>
  <legacyDrawing r:id="rId1"/>
  <controls>
    <control shapeId="11265" r:id="rId2" name="ComboBox1"/>
    <control shapeId="11267" r:id="rId3" name="ComboBox2"/>
    <control shapeId="11268" r:id="rId4" name="ComboBox3"/>
    <control shapeId="11269" r:id="rId5" name="ComboBox4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Клиентская база</vt:lpstr>
      <vt:lpstr>Лист1</vt:lpstr>
      <vt:lpstr>Клиенты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cp:lastPrinted>2020-09-27T15:49:20Z</cp:lastPrinted>
  <dcterms:created xsi:type="dcterms:W3CDTF">2020-09-21T15:18:19Z</dcterms:created>
  <dcterms:modified xsi:type="dcterms:W3CDTF">2020-10-08T09:22:37Z</dcterms:modified>
</cp:coreProperties>
</file>