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\Desktop\"/>
    </mc:Choice>
  </mc:AlternateContent>
  <bookViews>
    <workbookView xWindow="0" yWindow="0" windowWidth="28800" windowHeight="119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<sst xmlns="http://schemas.openxmlformats.org/spreadsheetml/2006/main" count="6" uniqueCount="6">
  <si>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Модуль Юнга, МПа</t>
  </si>
  <si>
    <t>Прочность, МПа</t>
  </si>
  <si>
    <t>Деформация до разрушения, %</t>
  </si>
  <si>
    <t>Хрящ ушной раковины</t>
  </si>
  <si>
    <t>Technovent</t>
  </si>
  <si>
    <t>Погрешности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</si>
</sst>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textRotation="90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Хрящ ушной раковины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Лист1!$B$1:$D$1</c:f>
              <c:strCache>
                <c:ptCount val="3"/>
                <c:pt idx="0">
                  <c:v>Модуль Юнга, МПа</c:v>
                </c:pt>
                <c:pt idx="1">
                  <c:v>Прочность, МПа</c:v>
                </c:pt>
                <c:pt idx="2">
                  <c:v>Деформация до разрушения, %</c:v>
                </c:pt>
              </c:strCache>
            </c:strRef>
          </c:cat>
          <c:val>
            <c:numRef>
              <c:f>Лист1!$B$2:$D$2</c:f>
              <c:numCache>
                <c:formatCode>General</c:formatCode>
                <c:ptCount val="3"/>
                <c:pt idx="0">
                  <c:v>1.1399999999999999</c:v>
                </c:pt>
                <c:pt idx="1">
                  <c:v>2.02</c:v>
                </c:pt>
                <c:pt idx="2">
                  <c:v>40.619999999999997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C-4DE0-850E-13051541429E}"/>
            </c:ext>
          </c:extLst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Technovent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Лист1!$B$1:$D$1</c:f>
              <c:strCache>
                <c:ptCount val="3"/>
                <c:pt idx="0">
                  <c:v>Модуль Юнга, МПа</c:v>
                </c:pt>
                <c:pt idx="1">
                  <c:v>Прочность, МПа</c:v>
                </c:pt>
                <c:pt idx="2">
                  <c:v>Деформация до разрушения, %</c:v>
                </c:pt>
              </c:strCache>
            </c:strRef>
          </c:cat>
          <c:val>
            <c:numRef>
              <c:f>Лист1!$B$3:$D$3</c:f>
              <c:numCache>
                <c:formatCode>General</c:formatCode>
                <c:ptCount val="3"/>
                <c:pt idx="0">
                  <c:v>0.53</c:v>
                </c:pt>
                <c:pt idx="1">
                  <c:v>6.79</c:v>
                </c:pt>
                <c:pt idx="2">
                  <c:v>1480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C-4DE0-850E-130515414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076656"/>
        <c:axId val="210075344"/>
      </c:barChart>
      <c:catAx>
        <c:axId val="21007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075344"/>
        <c:crosses val="autoZero"/>
        <c:auto val="1"/>
        <c:lblAlgn val="ctr"/>
        <c:lblOffset val="100"/>
        <c:noMultiLvlLbl val="0"/>
      </c:catAx>
      <c:valAx>
        <c:axId val="21007534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07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2</xdr:row>
      <xdr:rowOff>57150</xdr:rowOff>
    </xdr:from>
    <xdr:to>
      <xdr:col>18</xdr:col>
      <xdr:colOff>352425</xdr:colOff>
      <xdr:row>16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showGridLines="0" tabSelected="1" workbookViewId="0">
      <selection activeCell="R20" sqref="R20"/>
    </sheetView>
  </sheetViews>
  <sheetFormatPr defaultRowHeight="15" x14ac:dyDescent="0.25"/>
  <sheetData>
    <row r="1" spans="1:7" ht="159.75" x14ac:dyDescent="0.25">
      <c r="B1" s="1" t="s">
        <v>0</v>
      </c>
      <c r="C1" s="1" t="s">
        <v>1</v>
      </c>
      <c r="D1" s="1" t="s">
        <v>2</v>
      </c>
      <c r="E1" s="1" t="s">
        <v>5</v>
      </c>
    </row>
    <row r="2" spans="1:7" x14ac:dyDescent="0.25">
      <c r="A2" s="2" t="s">
        <v>3</v>
      </c>
      <c r="B2" s="3">
        <v>1.1399999999999999</v>
      </c>
      <c r="C2" s="4">
        <v>2.02</v>
      </c>
      <c r="D2" s="4">
        <v>40.619999999999997</v>
      </c>
      <c r="E2" s="3">
        <v>0.71</v>
      </c>
      <c r="F2" s="3">
        <v>0.25</v>
      </c>
      <c r="G2" s="3">
        <v>28</v>
      </c>
    </row>
    <row r="3" spans="1:7" x14ac:dyDescent="0.25">
      <c r="A3" s="2" t="s">
        <v>4</v>
      </c>
      <c r="B3" s="3">
        <v>0.53</v>
      </c>
      <c r="C3" s="3">
        <v>6.79</v>
      </c>
      <c r="D3" s="3">
        <v>1480</v>
      </c>
      <c r="E3" s="3">
        <v>0.05</v>
      </c>
      <c r="F3" s="3">
        <v>0.98</v>
      </c>
      <c r="G3" s="3">
        <v>311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2020-11-13T18:03:41Z</dcterms:created>
  <dcterms:modified xsi:type="dcterms:W3CDTF">2020-11-13T18:06:50Z</dcterms:modified>
</cp:coreProperties>
</file>