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10"/>
  <workbookPr filterPrivacy="1" defaultThemeVersion="124226"/>
  <xr:revisionPtr revIDLastSave="0" documentId="13_ncr:1_{DB8235F5-33E7-40FC-829D-EE55D441120C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" i="1" l="1" a="1"/>
  <c r="AX2" i="1" s="1"/>
  <c r="AX4" i="1"/>
  <c r="AX5" i="1"/>
  <c r="AX8" i="1"/>
  <c r="AX9" i="1"/>
  <c r="AX12" i="1"/>
  <c r="AX13" i="1"/>
  <c r="AX16" i="1"/>
  <c r="AX17" i="1"/>
  <c r="AY2" i="1" a="1"/>
  <c r="AY4" i="1" s="1"/>
  <c r="AY2" i="1"/>
  <c r="AY3" i="1"/>
  <c r="AY5" i="1"/>
  <c r="AY6" i="1"/>
  <c r="AY7" i="1"/>
  <c r="AY9" i="1"/>
  <c r="AY10" i="1"/>
  <c r="AY11" i="1"/>
  <c r="AY13" i="1"/>
  <c r="AY14" i="1"/>
  <c r="AY15" i="1"/>
  <c r="AY17" i="1"/>
  <c r="AY18" i="1"/>
  <c r="AZ2" i="1" a="1"/>
  <c r="AZ17" i="1" s="1"/>
  <c r="BA2" i="1" a="1"/>
  <c r="BA3" i="1" s="1"/>
  <c r="BA2" i="1"/>
  <c r="BA5" i="1"/>
  <c r="BA6" i="1"/>
  <c r="BA7" i="1"/>
  <c r="BA10" i="1"/>
  <c r="BA11" i="1"/>
  <c r="BA13" i="1"/>
  <c r="BA15" i="1"/>
  <c r="BA17" i="1"/>
  <c r="BA18" i="1"/>
  <c r="BB2" i="1" a="1"/>
  <c r="BB3" i="1"/>
  <c r="BB7" i="1"/>
  <c r="BB8" i="1"/>
  <c r="BB12" i="1"/>
  <c r="BB13" i="1"/>
  <c r="BB17" i="1"/>
  <c r="BC2" i="1" a="1"/>
  <c r="BC6" i="1"/>
  <c r="BC11" i="1"/>
  <c r="BD2" i="1" a="1"/>
  <c r="BD3" i="1" s="1"/>
  <c r="BD4" i="1"/>
  <c r="BD7" i="1"/>
  <c r="BD9" i="1"/>
  <c r="BD12" i="1"/>
  <c r="BD15" i="1"/>
  <c r="BD17" i="1"/>
  <c r="BE2" i="1" a="1"/>
  <c r="BE2" i="1"/>
  <c r="BE5" i="1"/>
  <c r="BE6" i="1"/>
  <c r="BE7" i="1"/>
  <c r="BE10" i="1"/>
  <c r="BE11" i="1"/>
  <c r="BE13" i="1"/>
  <c r="BE15" i="1"/>
  <c r="BE17" i="1"/>
  <c r="BE18" i="1"/>
  <c r="BF2" i="1" a="1"/>
  <c r="BF3" i="1"/>
  <c r="BF4" i="1"/>
  <c r="BF5" i="1"/>
  <c r="BF7" i="1"/>
  <c r="BF8" i="1"/>
  <c r="BF9" i="1"/>
  <c r="BF11" i="1"/>
  <c r="BF12" i="1"/>
  <c r="BF13" i="1"/>
  <c r="BF15" i="1"/>
  <c r="BF16" i="1"/>
  <c r="BF17" i="1"/>
  <c r="BG2" i="1" a="1"/>
  <c r="BG2" i="1" s="1"/>
  <c r="BG3" i="1"/>
  <c r="BG6" i="1"/>
  <c r="BG9" i="1"/>
  <c r="BG11" i="1"/>
  <c r="BG14" i="1"/>
  <c r="BG17" i="1"/>
  <c r="BH2" i="1" a="1"/>
  <c r="BI2" i="1" a="1"/>
  <c r="BI3" i="1" s="1"/>
  <c r="BI2" i="1"/>
  <c r="BI5" i="1"/>
  <c r="BI6" i="1"/>
  <c r="BI7" i="1"/>
  <c r="BI10" i="1"/>
  <c r="BI11" i="1"/>
  <c r="BI13" i="1"/>
  <c r="BI15" i="1"/>
  <c r="BI17" i="1"/>
  <c r="BI18" i="1"/>
  <c r="BJ2" i="1" a="1"/>
  <c r="BJ3" i="1"/>
  <c r="BJ5" i="1"/>
  <c r="BJ7" i="1"/>
  <c r="BJ8" i="1"/>
  <c r="BJ11" i="1"/>
  <c r="BJ12" i="1"/>
  <c r="BJ13" i="1"/>
  <c r="BJ16" i="1"/>
  <c r="BJ17" i="1"/>
  <c r="BK2" i="1" a="1"/>
  <c r="BK9" i="1" s="1"/>
  <c r="BL2" i="1" a="1"/>
  <c r="BL4" i="1"/>
  <c r="BL12" i="1"/>
  <c r="BL15" i="1"/>
  <c r="BM2" i="1" a="1"/>
  <c r="BM2" i="1"/>
  <c r="BM5" i="1"/>
  <c r="BM6" i="1"/>
  <c r="BM7" i="1"/>
  <c r="BM10" i="1"/>
  <c r="BM11" i="1"/>
  <c r="BM13" i="1"/>
  <c r="BM15" i="1"/>
  <c r="BM17" i="1"/>
  <c r="BM18" i="1"/>
  <c r="BN2" i="1" a="1"/>
  <c r="BN3" i="1"/>
  <c r="BN4" i="1"/>
  <c r="BN5" i="1"/>
  <c r="BN7" i="1"/>
  <c r="BN8" i="1"/>
  <c r="BN9" i="1"/>
  <c r="BN11" i="1"/>
  <c r="BN12" i="1"/>
  <c r="BN13" i="1"/>
  <c r="BN15" i="1"/>
  <c r="BN16" i="1"/>
  <c r="BN17" i="1"/>
  <c r="BO2" i="1" a="1"/>
  <c r="BO2" i="1"/>
  <c r="BO3" i="1"/>
  <c r="BO7" i="1"/>
  <c r="BO9" i="1"/>
  <c r="BO11" i="1"/>
  <c r="BO14" i="1"/>
  <c r="BO17" i="1"/>
  <c r="BO18" i="1"/>
  <c r="BP2" i="1" a="1"/>
  <c r="BP4" i="1"/>
  <c r="BP5" i="1"/>
  <c r="BP7" i="1"/>
  <c r="BP9" i="1"/>
  <c r="BP11" i="1"/>
  <c r="BP12" i="1"/>
  <c r="BP15" i="1"/>
  <c r="BP16" i="1"/>
  <c r="BP17" i="1"/>
  <c r="BQ2" i="1" a="1"/>
  <c r="BQ2" i="1"/>
  <c r="BQ6" i="1"/>
  <c r="BQ7" i="1"/>
  <c r="BQ11" i="1"/>
  <c r="BQ13" i="1"/>
  <c r="BQ17" i="1"/>
  <c r="BQ18" i="1"/>
  <c r="BR2" i="1" a="1"/>
  <c r="BR3" i="1"/>
  <c r="BR4" i="1"/>
  <c r="BR5" i="1"/>
  <c r="BR7" i="1"/>
  <c r="BR8" i="1"/>
  <c r="BR9" i="1"/>
  <c r="BR11" i="1"/>
  <c r="BR12" i="1"/>
  <c r="BR13" i="1"/>
  <c r="BR15" i="1"/>
  <c r="BR16" i="1"/>
  <c r="BR17" i="1"/>
  <c r="BS2" i="1" a="1"/>
  <c r="BS2" i="1"/>
  <c r="BS3" i="1"/>
  <c r="BS6" i="1"/>
  <c r="BS7" i="1"/>
  <c r="BS9" i="1"/>
  <c r="BS11" i="1"/>
  <c r="BS13" i="1"/>
  <c r="BS14" i="1"/>
  <c r="BS17" i="1"/>
  <c r="BS18" i="1"/>
  <c r="BT2" i="1" a="1"/>
  <c r="BU2" i="1" a="1"/>
  <c r="BU2" i="1" s="1"/>
  <c r="BU5" i="1"/>
  <c r="BU6" i="1"/>
  <c r="BU10" i="1"/>
  <c r="BU11" i="1"/>
  <c r="BU15" i="1"/>
  <c r="BU17" i="1"/>
  <c r="BV2" i="1" a="1"/>
  <c r="BV3" i="1"/>
  <c r="BV4" i="1"/>
  <c r="BV7" i="1"/>
  <c r="BV8" i="1"/>
  <c r="BV9" i="1"/>
  <c r="BV12" i="1"/>
  <c r="BV13" i="1"/>
  <c r="BV15" i="1"/>
  <c r="BV17" i="1"/>
  <c r="BW2" i="1" a="1"/>
  <c r="BW5" i="1" s="1"/>
  <c r="BX2" i="1" a="1"/>
  <c r="BX3" i="1"/>
  <c r="BX4" i="1"/>
  <c r="BX5" i="1"/>
  <c r="BX7" i="1"/>
  <c r="BX8" i="1"/>
  <c r="BX9" i="1"/>
  <c r="BX11" i="1"/>
  <c r="BX12" i="1"/>
  <c r="BX13" i="1"/>
  <c r="BX15" i="1"/>
  <c r="BX16" i="1"/>
  <c r="BX17" i="1"/>
  <c r="BY2" i="1" a="1"/>
  <c r="BY2" i="1"/>
  <c r="BY3" i="1"/>
  <c r="BY7" i="1"/>
  <c r="BY9" i="1"/>
  <c r="BY13" i="1"/>
  <c r="BY14" i="1"/>
  <c r="BY18" i="1"/>
  <c r="BZ2" i="1" a="1"/>
  <c r="BZ3" i="1" s="1"/>
  <c r="BZ5" i="1"/>
  <c r="BZ7" i="1"/>
  <c r="BZ10" i="1"/>
  <c r="BZ11" i="1"/>
  <c r="BZ14" i="1"/>
  <c r="BZ15" i="1"/>
  <c r="BZ18" i="1"/>
  <c r="CA2" i="1" a="1"/>
  <c r="CA2" i="1" s="1"/>
  <c r="CA4" i="1"/>
  <c r="CA5" i="1"/>
  <c r="CA8" i="1"/>
  <c r="CA9" i="1"/>
  <c r="CA12" i="1"/>
  <c r="CA13" i="1"/>
  <c r="CA16" i="1"/>
  <c r="CA17" i="1"/>
  <c r="CB2" i="1" a="1"/>
  <c r="CB4" i="1" s="1"/>
  <c r="CB2" i="1"/>
  <c r="CB3" i="1"/>
  <c r="CB6" i="1"/>
  <c r="CB7" i="1"/>
  <c r="CB10" i="1"/>
  <c r="CB11" i="1"/>
  <c r="CB14" i="1"/>
  <c r="CB15" i="1"/>
  <c r="CB18" i="1"/>
  <c r="CC2" i="1" a="1"/>
  <c r="CC2" i="1" s="1"/>
  <c r="CC4" i="1"/>
  <c r="CC5" i="1"/>
  <c r="CC8" i="1"/>
  <c r="CC9" i="1"/>
  <c r="CC12" i="1"/>
  <c r="CC13" i="1"/>
  <c r="CC16" i="1"/>
  <c r="CC17" i="1"/>
  <c r="CD2" i="1" a="1"/>
  <c r="CD4" i="1" s="1"/>
  <c r="CD2" i="1"/>
  <c r="CD3" i="1"/>
  <c r="CD6" i="1"/>
  <c r="CD7" i="1"/>
  <c r="CD10" i="1"/>
  <c r="CD11" i="1"/>
  <c r="CD14" i="1"/>
  <c r="CD15" i="1"/>
  <c r="CD18" i="1"/>
  <c r="CE2" i="1" a="1"/>
  <c r="CE2" i="1" s="1"/>
  <c r="CE4" i="1"/>
  <c r="CE5" i="1"/>
  <c r="CE8" i="1"/>
  <c r="CE9" i="1"/>
  <c r="CE12" i="1"/>
  <c r="CE13" i="1"/>
  <c r="CE16" i="1"/>
  <c r="CE17" i="1"/>
  <c r="CF2" i="1" a="1"/>
  <c r="CF4" i="1" s="1"/>
  <c r="CF2" i="1"/>
  <c r="CF3" i="1"/>
  <c r="CF6" i="1"/>
  <c r="CF7" i="1"/>
  <c r="CF10" i="1"/>
  <c r="CF11" i="1"/>
  <c r="CF14" i="1"/>
  <c r="CF15" i="1"/>
  <c r="CF18" i="1"/>
  <c r="CG2" i="1" a="1"/>
  <c r="CG2" i="1" s="1"/>
  <c r="CG4" i="1"/>
  <c r="CG5" i="1"/>
  <c r="CG8" i="1"/>
  <c r="CG9" i="1"/>
  <c r="CG12" i="1"/>
  <c r="CG13" i="1"/>
  <c r="CG16" i="1"/>
  <c r="CG17" i="1"/>
  <c r="CH2" i="1" a="1"/>
  <c r="CH4" i="1" s="1"/>
  <c r="CH2" i="1"/>
  <c r="CH3" i="1"/>
  <c r="CH5" i="1"/>
  <c r="CH6" i="1"/>
  <c r="CH7" i="1"/>
  <c r="CH9" i="1"/>
  <c r="CH10" i="1"/>
  <c r="CH11" i="1"/>
  <c r="CH13" i="1"/>
  <c r="CH14" i="1"/>
  <c r="CH15" i="1"/>
  <c r="CH17" i="1"/>
  <c r="CH18" i="1"/>
  <c r="CI2" i="1" a="1"/>
  <c r="CI2" i="1" s="1"/>
  <c r="CI5" i="1"/>
  <c r="CI9" i="1"/>
  <c r="CI13" i="1"/>
  <c r="CI17" i="1"/>
  <c r="CJ2" i="1" a="1"/>
  <c r="CJ4" i="1" s="1"/>
  <c r="CJ2" i="1"/>
  <c r="CJ3" i="1"/>
  <c r="CJ6" i="1"/>
  <c r="CJ7" i="1"/>
  <c r="CJ10" i="1"/>
  <c r="CJ11" i="1"/>
  <c r="CJ14" i="1"/>
  <c r="CJ15" i="1"/>
  <c r="CJ18" i="1"/>
  <c r="CK2" i="1" a="1"/>
  <c r="CK2" i="1" s="1"/>
  <c r="CL2" i="1" a="1"/>
  <c r="CL4" i="1" s="1"/>
  <c r="CL2" i="1"/>
  <c r="CL3" i="1"/>
  <c r="CL6" i="1"/>
  <c r="CL7" i="1"/>
  <c r="CL10" i="1"/>
  <c r="CL11" i="1"/>
  <c r="CL14" i="1"/>
  <c r="CL15" i="1"/>
  <c r="CL18" i="1"/>
  <c r="CM2" i="1" a="1"/>
  <c r="CM2" i="1" s="1"/>
  <c r="CN2" i="1" a="1"/>
  <c r="CN4" i="1" s="1"/>
  <c r="CN2" i="1"/>
  <c r="CN3" i="1"/>
  <c r="CN6" i="1"/>
  <c r="CN7" i="1"/>
  <c r="CN10" i="1"/>
  <c r="CN11" i="1"/>
  <c r="CN14" i="1"/>
  <c r="CN15" i="1"/>
  <c r="CN18" i="1"/>
  <c r="CO2" i="1" a="1"/>
  <c r="CO5" i="1" s="1"/>
  <c r="AW2" i="1" a="1"/>
  <c r="AW3" i="1" s="1"/>
  <c r="CK17" i="1" l="1"/>
  <c r="CK13" i="1"/>
  <c r="CK9" i="1"/>
  <c r="CK5" i="1"/>
  <c r="CO16" i="1"/>
  <c r="CO12" i="1"/>
  <c r="CO8" i="1"/>
  <c r="CO4" i="1"/>
  <c r="CM16" i="1"/>
  <c r="CM12" i="1"/>
  <c r="CM8" i="1"/>
  <c r="CM4" i="1"/>
  <c r="CK16" i="1"/>
  <c r="CK12" i="1"/>
  <c r="CK8" i="1"/>
  <c r="CK4" i="1"/>
  <c r="CI16" i="1"/>
  <c r="CI12" i="1"/>
  <c r="CI8" i="1"/>
  <c r="CI4" i="1"/>
  <c r="BW17" i="1"/>
  <c r="BW11" i="1"/>
  <c r="BW6" i="1"/>
  <c r="BT2" i="1"/>
  <c r="BT6" i="1"/>
  <c r="BT10" i="1"/>
  <c r="BT14" i="1"/>
  <c r="BT18" i="1"/>
  <c r="BK11" i="1"/>
  <c r="BH2" i="1"/>
  <c r="BH6" i="1"/>
  <c r="BH10" i="1"/>
  <c r="BH14" i="1"/>
  <c r="BH18" i="1"/>
  <c r="BH3" i="1"/>
  <c r="BH8" i="1"/>
  <c r="BH13" i="1"/>
  <c r="BH5" i="1"/>
  <c r="BH11" i="1"/>
  <c r="BH16" i="1"/>
  <c r="CM15" i="1"/>
  <c r="CM11" i="1"/>
  <c r="CM7" i="1"/>
  <c r="CM3" i="1"/>
  <c r="CL17" i="1"/>
  <c r="CL13" i="1"/>
  <c r="CL9" i="1"/>
  <c r="CL5" i="1"/>
  <c r="CI15" i="1"/>
  <c r="CI11" i="1"/>
  <c r="CI7" i="1"/>
  <c r="CI3" i="1"/>
  <c r="CG15" i="1"/>
  <c r="CG11" i="1"/>
  <c r="CG7" i="1"/>
  <c r="CG3" i="1"/>
  <c r="CF17" i="1"/>
  <c r="CF13" i="1"/>
  <c r="CF9" i="1"/>
  <c r="CF5" i="1"/>
  <c r="CC15" i="1"/>
  <c r="CC11" i="1"/>
  <c r="CC7" i="1"/>
  <c r="CC3" i="1"/>
  <c r="CB17" i="1"/>
  <c r="CB13" i="1"/>
  <c r="CB9" i="1"/>
  <c r="CB5" i="1"/>
  <c r="BY4" i="1"/>
  <c r="BY8" i="1"/>
  <c r="BY12" i="1"/>
  <c r="BY16" i="1"/>
  <c r="BW15" i="1"/>
  <c r="BW10" i="1"/>
  <c r="BV2" i="1"/>
  <c r="BV6" i="1"/>
  <c r="BV10" i="1"/>
  <c r="BV14" i="1"/>
  <c r="BV18" i="1"/>
  <c r="BU14" i="1"/>
  <c r="BU9" i="1"/>
  <c r="BU3" i="1"/>
  <c r="BT16" i="1"/>
  <c r="BT11" i="1"/>
  <c r="BT5" i="1"/>
  <c r="BQ4" i="1"/>
  <c r="BQ8" i="1"/>
  <c r="BQ12" i="1"/>
  <c r="BQ16" i="1"/>
  <c r="BL2" i="1"/>
  <c r="BL6" i="1"/>
  <c r="BL10" i="1"/>
  <c r="BL14" i="1"/>
  <c r="BL18" i="1"/>
  <c r="BL5" i="1"/>
  <c r="BL11" i="1"/>
  <c r="BL16" i="1"/>
  <c r="BL3" i="1"/>
  <c r="BL8" i="1"/>
  <c r="BL13" i="1"/>
  <c r="BH9" i="1"/>
  <c r="CM17" i="1"/>
  <c r="CM13" i="1"/>
  <c r="CM9" i="1"/>
  <c r="CM5" i="1"/>
  <c r="BW4" i="1"/>
  <c r="BW8" i="1"/>
  <c r="BW12" i="1"/>
  <c r="BW16" i="1"/>
  <c r="BT17" i="1"/>
  <c r="BT12" i="1"/>
  <c r="BT7" i="1"/>
  <c r="BK4" i="1"/>
  <c r="BK8" i="1"/>
  <c r="BK12" i="1"/>
  <c r="BK16" i="1"/>
  <c r="BK2" i="1"/>
  <c r="BK7" i="1"/>
  <c r="BK13" i="1"/>
  <c r="BK18" i="1"/>
  <c r="BK5" i="1"/>
  <c r="BK10" i="1"/>
  <c r="BK15" i="1"/>
  <c r="BH12" i="1"/>
  <c r="AZ2" i="1"/>
  <c r="AZ6" i="1"/>
  <c r="AZ10" i="1"/>
  <c r="AZ14" i="1"/>
  <c r="AZ18" i="1"/>
  <c r="AZ3" i="1"/>
  <c r="AZ8" i="1"/>
  <c r="AZ13" i="1"/>
  <c r="AZ4" i="1"/>
  <c r="AZ9" i="1"/>
  <c r="AZ15" i="1"/>
  <c r="AZ5" i="1"/>
  <c r="AZ11" i="1"/>
  <c r="AZ16" i="1"/>
  <c r="CO15" i="1"/>
  <c r="CO11" i="1"/>
  <c r="CO7" i="1"/>
  <c r="CO3" i="1"/>
  <c r="CN17" i="1"/>
  <c r="CN13" i="1"/>
  <c r="CN9" i="1"/>
  <c r="CN5" i="1"/>
  <c r="CK15" i="1"/>
  <c r="CK11" i="1"/>
  <c r="CK7" i="1"/>
  <c r="CK3" i="1"/>
  <c r="CJ17" i="1"/>
  <c r="CJ13" i="1"/>
  <c r="CJ9" i="1"/>
  <c r="CJ5" i="1"/>
  <c r="CE15" i="1"/>
  <c r="CE11" i="1"/>
  <c r="CE7" i="1"/>
  <c r="CE3" i="1"/>
  <c r="CD17" i="1"/>
  <c r="CD13" i="1"/>
  <c r="CD9" i="1"/>
  <c r="CD5" i="1"/>
  <c r="CA15" i="1"/>
  <c r="CA11" i="1"/>
  <c r="CA7" i="1"/>
  <c r="CA3" i="1"/>
  <c r="BZ17" i="1"/>
  <c r="BZ13" i="1"/>
  <c r="BZ9" i="1"/>
  <c r="BZ4" i="1"/>
  <c r="BY17" i="1"/>
  <c r="BY11" i="1"/>
  <c r="BY6" i="1"/>
  <c r="CO18" i="1"/>
  <c r="CO14" i="1"/>
  <c r="CO10" i="1"/>
  <c r="CO6" i="1"/>
  <c r="CO2" i="1"/>
  <c r="CN16" i="1"/>
  <c r="CN12" i="1"/>
  <c r="CN8" i="1"/>
  <c r="CM18" i="1"/>
  <c r="CM14" i="1"/>
  <c r="CM10" i="1"/>
  <c r="CM6" i="1"/>
  <c r="CL16" i="1"/>
  <c r="CL12" i="1"/>
  <c r="CL8" i="1"/>
  <c r="CK18" i="1"/>
  <c r="CK14" i="1"/>
  <c r="CK10" i="1"/>
  <c r="CK6" i="1"/>
  <c r="CJ16" i="1"/>
  <c r="CJ12" i="1"/>
  <c r="CJ8" i="1"/>
  <c r="CI18" i="1"/>
  <c r="CI14" i="1"/>
  <c r="CI10" i="1"/>
  <c r="CI6" i="1"/>
  <c r="CH16" i="1"/>
  <c r="CH12" i="1"/>
  <c r="CH8" i="1"/>
  <c r="CG18" i="1"/>
  <c r="CG14" i="1"/>
  <c r="CG10" i="1"/>
  <c r="CG6" i="1"/>
  <c r="CF16" i="1"/>
  <c r="CF12" i="1"/>
  <c r="CF8" i="1"/>
  <c r="CE18" i="1"/>
  <c r="CE14" i="1"/>
  <c r="CE10" i="1"/>
  <c r="CE6" i="1"/>
  <c r="CD16" i="1"/>
  <c r="CD12" i="1"/>
  <c r="CD8" i="1"/>
  <c r="CC18" i="1"/>
  <c r="CC14" i="1"/>
  <c r="CC10" i="1"/>
  <c r="CC6" i="1"/>
  <c r="CB16" i="1"/>
  <c r="CB12" i="1"/>
  <c r="CB8" i="1"/>
  <c r="CA18" i="1"/>
  <c r="CA14" i="1"/>
  <c r="CA10" i="1"/>
  <c r="CA6" i="1"/>
  <c r="BZ16" i="1"/>
  <c r="BZ12" i="1"/>
  <c r="BZ8" i="1"/>
  <c r="BY15" i="1"/>
  <c r="BY10" i="1"/>
  <c r="BY5" i="1"/>
  <c r="BX2" i="1"/>
  <c r="BX6" i="1"/>
  <c r="BX10" i="1"/>
  <c r="BX14" i="1"/>
  <c r="BX18" i="1"/>
  <c r="BW14" i="1"/>
  <c r="BW9" i="1"/>
  <c r="BW3" i="1"/>
  <c r="BV16" i="1"/>
  <c r="BV11" i="1"/>
  <c r="BV5" i="1"/>
  <c r="BU18" i="1"/>
  <c r="BU13" i="1"/>
  <c r="BU7" i="1"/>
  <c r="BT15" i="1"/>
  <c r="BT9" i="1"/>
  <c r="BT4" i="1"/>
  <c r="BS4" i="1"/>
  <c r="BS8" i="1"/>
  <c r="BS12" i="1"/>
  <c r="BS16" i="1"/>
  <c r="BQ15" i="1"/>
  <c r="BQ10" i="1"/>
  <c r="BQ5" i="1"/>
  <c r="BO4" i="1"/>
  <c r="BO8" i="1"/>
  <c r="BO12" i="1"/>
  <c r="BO16" i="1"/>
  <c r="BO5" i="1"/>
  <c r="BO10" i="1"/>
  <c r="BO15" i="1"/>
  <c r="BL9" i="1"/>
  <c r="BK17" i="1"/>
  <c r="BK6" i="1"/>
  <c r="BH17" i="1"/>
  <c r="BH7" i="1"/>
  <c r="BC4" i="1"/>
  <c r="BC8" i="1"/>
  <c r="BC12" i="1"/>
  <c r="BC16" i="1"/>
  <c r="BC2" i="1"/>
  <c r="BC7" i="1"/>
  <c r="BC13" i="1"/>
  <c r="BC18" i="1"/>
  <c r="BC3" i="1"/>
  <c r="BC9" i="1"/>
  <c r="BC14" i="1"/>
  <c r="BC5" i="1"/>
  <c r="BC10" i="1"/>
  <c r="BC15" i="1"/>
  <c r="AZ12" i="1"/>
  <c r="CO17" i="1"/>
  <c r="CO13" i="1"/>
  <c r="CO9" i="1"/>
  <c r="BZ2" i="1"/>
  <c r="BZ6" i="1"/>
  <c r="BW18" i="1"/>
  <c r="BW13" i="1"/>
  <c r="BW7" i="1"/>
  <c r="BW2" i="1"/>
  <c r="BU4" i="1"/>
  <c r="BU8" i="1"/>
  <c r="BU12" i="1"/>
  <c r="BU16" i="1"/>
  <c r="BT13" i="1"/>
  <c r="BT8" i="1"/>
  <c r="BT3" i="1"/>
  <c r="BS15" i="1"/>
  <c r="BS10" i="1"/>
  <c r="BS5" i="1"/>
  <c r="BR2" i="1"/>
  <c r="BR6" i="1"/>
  <c r="BR10" i="1"/>
  <c r="BR14" i="1"/>
  <c r="BR18" i="1"/>
  <c r="BQ14" i="1"/>
  <c r="BQ9" i="1"/>
  <c r="BQ3" i="1"/>
  <c r="BP2" i="1"/>
  <c r="BP6" i="1"/>
  <c r="BP10" i="1"/>
  <c r="BP14" i="1"/>
  <c r="BP3" i="1"/>
  <c r="BP8" i="1"/>
  <c r="BP13" i="1"/>
  <c r="BP18" i="1"/>
  <c r="BO13" i="1"/>
  <c r="BO6" i="1"/>
  <c r="BL17" i="1"/>
  <c r="BL7" i="1"/>
  <c r="BK14" i="1"/>
  <c r="BK3" i="1"/>
  <c r="BH15" i="1"/>
  <c r="BH4" i="1"/>
  <c r="BC17" i="1"/>
  <c r="AZ7" i="1"/>
  <c r="BM4" i="1"/>
  <c r="BM8" i="1"/>
  <c r="BM12" i="1"/>
  <c r="BM16" i="1"/>
  <c r="BJ2" i="1"/>
  <c r="BJ6" i="1"/>
  <c r="BJ10" i="1"/>
  <c r="BJ14" i="1"/>
  <c r="BJ18" i="1"/>
  <c r="BI14" i="1"/>
  <c r="BI9" i="1"/>
  <c r="BG18" i="1"/>
  <c r="BG13" i="1"/>
  <c r="BG7" i="1"/>
  <c r="BE4" i="1"/>
  <c r="BE8" i="1"/>
  <c r="BE12" i="1"/>
  <c r="BE16" i="1"/>
  <c r="BD13" i="1"/>
  <c r="BD8" i="1"/>
  <c r="BB2" i="1"/>
  <c r="BB6" i="1"/>
  <c r="BB10" i="1"/>
  <c r="BB14" i="1"/>
  <c r="BB18" i="1"/>
  <c r="BA14" i="1"/>
  <c r="BA9" i="1"/>
  <c r="BG4" i="1"/>
  <c r="BG8" i="1"/>
  <c r="BG12" i="1"/>
  <c r="BG16" i="1"/>
  <c r="BD2" i="1"/>
  <c r="BD6" i="1"/>
  <c r="BD10" i="1"/>
  <c r="BD14" i="1"/>
  <c r="BD18" i="1"/>
  <c r="BB16" i="1"/>
  <c r="BB11" i="1"/>
  <c r="BB5" i="1"/>
  <c r="BN2" i="1"/>
  <c r="BN6" i="1"/>
  <c r="BN10" i="1"/>
  <c r="BN14" i="1"/>
  <c r="BN18" i="1"/>
  <c r="BM14" i="1"/>
  <c r="BM9" i="1"/>
  <c r="BM3" i="1"/>
  <c r="BJ15" i="1"/>
  <c r="BJ9" i="1"/>
  <c r="BJ4" i="1"/>
  <c r="BI4" i="1"/>
  <c r="BI8" i="1"/>
  <c r="BI12" i="1"/>
  <c r="BI16" i="1"/>
  <c r="BG15" i="1"/>
  <c r="BG10" i="1"/>
  <c r="BG5" i="1"/>
  <c r="BF2" i="1"/>
  <c r="BF6" i="1"/>
  <c r="BF10" i="1"/>
  <c r="BF14" i="1"/>
  <c r="BF18" i="1"/>
  <c r="BE14" i="1"/>
  <c r="BE9" i="1"/>
  <c r="BE3" i="1"/>
  <c r="BD16" i="1"/>
  <c r="BD11" i="1"/>
  <c r="BD5" i="1"/>
  <c r="BB15" i="1"/>
  <c r="BB9" i="1"/>
  <c r="BB4" i="1"/>
  <c r="BA4" i="1"/>
  <c r="BA8" i="1"/>
  <c r="BA12" i="1"/>
  <c r="BA16" i="1"/>
  <c r="AX15" i="1"/>
  <c r="AX11" i="1"/>
  <c r="AX7" i="1"/>
  <c r="AX3" i="1"/>
  <c r="AY16" i="1"/>
  <c r="AY12" i="1"/>
  <c r="AY8" i="1"/>
  <c r="AX18" i="1"/>
  <c r="AX14" i="1"/>
  <c r="AX10" i="1"/>
  <c r="AX6" i="1"/>
  <c r="AW16" i="1"/>
  <c r="AW12" i="1"/>
  <c r="AW8" i="1"/>
  <c r="AW4" i="1"/>
  <c r="AW18" i="1"/>
  <c r="AW14" i="1"/>
  <c r="AW10" i="1"/>
  <c r="AW6" i="1"/>
  <c r="AW2" i="1"/>
  <c r="AW17" i="1"/>
  <c r="AW13" i="1"/>
  <c r="AW9" i="1"/>
  <c r="AW5" i="1"/>
  <c r="AW15" i="1"/>
  <c r="AW11" i="1"/>
  <c r="AW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5" xfId="0" applyFill="1" applyBorder="1"/>
    <xf numFmtId="0" fontId="0" fillId="2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9"/>
  <sheetViews>
    <sheetView tabSelected="1" topLeftCell="K1" workbookViewId="0">
      <selection activeCell="AW2" sqref="AW2"/>
    </sheetView>
  </sheetViews>
  <sheetFormatPr defaultRowHeight="15" x14ac:dyDescent="0.25"/>
  <cols>
    <col min="1" max="1" width="1.7109375" customWidth="1"/>
    <col min="2" max="2" width="1.140625" customWidth="1"/>
    <col min="3" max="6" width="2" bestFit="1" customWidth="1"/>
    <col min="7" max="42" width="3" bestFit="1" customWidth="1"/>
    <col min="43" max="45" width="3" style="2" bestFit="1" customWidth="1"/>
    <col min="46" max="47" width="3" bestFit="1" customWidth="1"/>
    <col min="48" max="48" width="1.42578125" customWidth="1"/>
    <col min="49" max="49" width="6.85546875" customWidth="1"/>
    <col min="50" max="52" width="2" bestFit="1" customWidth="1"/>
    <col min="53" max="88" width="3" bestFit="1" customWidth="1"/>
    <col min="89" max="91" width="3" style="2" bestFit="1" customWidth="1"/>
    <col min="92" max="93" width="3" bestFit="1" customWidth="1"/>
  </cols>
  <sheetData>
    <row r="1" spans="1:93" ht="15.75" thickBot="1" x14ac:dyDescent="0.3">
      <c r="B1" s="1"/>
      <c r="C1" s="5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7">
        <v>36</v>
      </c>
      <c r="AM1" s="8">
        <v>37</v>
      </c>
      <c r="AN1" s="8">
        <v>38</v>
      </c>
      <c r="AO1" s="8">
        <v>39</v>
      </c>
      <c r="AP1" s="8">
        <v>40</v>
      </c>
      <c r="AQ1" s="8">
        <v>41</v>
      </c>
      <c r="AR1" s="8">
        <v>42</v>
      </c>
      <c r="AS1" s="8">
        <v>43</v>
      </c>
      <c r="AT1" s="8">
        <v>44</v>
      </c>
      <c r="AU1" s="9">
        <v>45</v>
      </c>
      <c r="AW1" s="18">
        <v>1</v>
      </c>
      <c r="AX1" s="19">
        <v>2</v>
      </c>
      <c r="AY1" s="19">
        <v>3</v>
      </c>
      <c r="AZ1" s="19">
        <v>4</v>
      </c>
      <c r="BA1" s="19">
        <v>5</v>
      </c>
      <c r="BB1" s="19">
        <v>6</v>
      </c>
      <c r="BC1" s="19">
        <v>7</v>
      </c>
      <c r="BD1" s="19">
        <v>8</v>
      </c>
      <c r="BE1" s="19">
        <v>9</v>
      </c>
      <c r="BF1" s="19">
        <v>10</v>
      </c>
      <c r="BG1" s="19">
        <v>11</v>
      </c>
      <c r="BH1" s="19">
        <v>12</v>
      </c>
      <c r="BI1" s="19">
        <v>13</v>
      </c>
      <c r="BJ1" s="19">
        <v>14</v>
      </c>
      <c r="BK1" s="19">
        <v>15</v>
      </c>
      <c r="BL1" s="19">
        <v>16</v>
      </c>
      <c r="BM1" s="19">
        <v>17</v>
      </c>
      <c r="BN1" s="19">
        <v>18</v>
      </c>
      <c r="BO1" s="19">
        <v>19</v>
      </c>
      <c r="BP1" s="19">
        <v>20</v>
      </c>
      <c r="BQ1" s="19">
        <v>21</v>
      </c>
      <c r="BR1" s="19">
        <v>22</v>
      </c>
      <c r="BS1" s="19">
        <v>23</v>
      </c>
      <c r="BT1" s="19">
        <v>24</v>
      </c>
      <c r="BU1" s="19">
        <v>25</v>
      </c>
      <c r="BV1" s="19">
        <v>26</v>
      </c>
      <c r="BW1" s="19">
        <v>27</v>
      </c>
      <c r="BX1" s="19">
        <v>28</v>
      </c>
      <c r="BY1" s="19">
        <v>29</v>
      </c>
      <c r="BZ1" s="19">
        <v>30</v>
      </c>
      <c r="CA1" s="19">
        <v>31</v>
      </c>
      <c r="CB1" s="19">
        <v>32</v>
      </c>
      <c r="CC1" s="19">
        <v>33</v>
      </c>
      <c r="CD1" s="19">
        <v>34</v>
      </c>
      <c r="CE1" s="19">
        <v>35</v>
      </c>
      <c r="CF1" s="20">
        <v>36</v>
      </c>
      <c r="CG1" s="21">
        <v>37</v>
      </c>
      <c r="CH1" s="21">
        <v>38</v>
      </c>
      <c r="CI1" s="21">
        <v>39</v>
      </c>
      <c r="CJ1" s="21">
        <v>40</v>
      </c>
      <c r="CK1" s="21">
        <v>41</v>
      </c>
      <c r="CL1" s="21">
        <v>42</v>
      </c>
      <c r="CM1" s="21">
        <v>43</v>
      </c>
      <c r="CN1" s="21">
        <v>44</v>
      </c>
      <c r="CO1" s="22">
        <v>45</v>
      </c>
    </row>
    <row r="2" spans="1:93" x14ac:dyDescent="0.25">
      <c r="B2" s="4"/>
      <c r="C2" s="10">
        <v>1</v>
      </c>
      <c r="D2" s="11"/>
      <c r="E2" s="11"/>
      <c r="F2" s="11">
        <v>4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  <c r="AW2" s="3">
        <f t="array" ref="AW2:AW18">IFERROR(SMALL(IF(C2:C18,ROW(C2:C18),""),ROW(A2:A18))-SMALL(IF(C2:C18,ROW(C2:C18),""),ROW(A1:A17)),"")</f>
        <v>1</v>
      </c>
      <c r="AX2" s="3" t="str">
        <f t="array" ref="AX2:AX18">IFERROR(SMALL(IF(D2:D18,ROW(D2:D18),""),ROW(B2:B18))-SMALL(IF(D2:D18,ROW(D2:D18),""),ROW(B1:B17)),"")</f>
        <v/>
      </c>
      <c r="AY2" s="3" t="str">
        <f t="array" ref="AY2:AY18">IFERROR(SMALL(IF(E2:E18,ROW(E2:E18),""),ROW(C2:C18))-SMALL(IF(E2:E18,ROW(E2:E18),""),ROW(C1:C17)),"")</f>
        <v/>
      </c>
      <c r="AZ2" s="3">
        <f t="array" ref="AZ2:AZ18">IFERROR(SMALL(IF(F2:F18,ROW(F2:F18),""),ROW(D2:D18))-SMALL(IF(F2:F18,ROW(F2:F18),""),ROW(D1:D17)),"")</f>
        <v>3</v>
      </c>
      <c r="BA2" s="3" t="str">
        <f t="array" ref="BA2:BA18">IFERROR(SMALL(IF(G2:G18,ROW(G2:G18),""),ROW(E2:E18))-SMALL(IF(G2:G18,ROW(G2:G18),""),ROW(E1:E17)),"")</f>
        <v/>
      </c>
      <c r="BB2" s="3" t="str">
        <f t="array" ref="BB2:BB18">IFERROR(SMALL(IF(H2:H18,ROW(H2:H18),""),ROW(F2:F18))-SMALL(IF(H2:H18,ROW(H2:H18),""),ROW(F1:F17)),"")</f>
        <v/>
      </c>
      <c r="BC2" s="3">
        <f t="array" ref="BC2:BC18">IFERROR(SMALL(IF(I2:I18,ROW(I2:I18),""),ROW(G2:G18))-SMALL(IF(I2:I18,ROW(I2:I18),""),ROW(G1:G17)),"")</f>
        <v>7</v>
      </c>
      <c r="BD2" s="3" t="str">
        <f t="array" ref="BD2:BD18">IFERROR(SMALL(IF(J2:J18,ROW(J2:J18),""),ROW(H2:H18))-SMALL(IF(J2:J18,ROW(J2:J18),""),ROW(H1:H17)),"")</f>
        <v/>
      </c>
      <c r="BE2" s="3" t="str">
        <f t="array" ref="BE2:BE18">IFERROR(SMALL(IF(K2:K18,ROW(K2:K18),""),ROW(I2:I18))-SMALL(IF(K2:K18,ROW(K2:K18),""),ROW(I1:I17)),"")</f>
        <v/>
      </c>
      <c r="BF2" s="3" t="str">
        <f t="array" ref="BF2:BF18">IFERROR(SMALL(IF(L2:L18,ROW(L2:L18),""),ROW(J2:J18))-SMALL(IF(L2:L18,ROW(L2:L18),""),ROW(J1:J17)),"")</f>
        <v/>
      </c>
      <c r="BG2" s="3" t="str">
        <f t="array" ref="BG2:BG18">IFERROR(SMALL(IF(M2:M18,ROW(M2:M18),""),ROW(K2:K18))-SMALL(IF(M2:M18,ROW(M2:M18),""),ROW(K1:K17)),"")</f>
        <v/>
      </c>
      <c r="BH2" s="3" t="str">
        <f t="array" ref="BH2:BH18">IFERROR(SMALL(IF(N2:N18,ROW(N2:N18),""),ROW(L2:L18))-SMALL(IF(N2:N18,ROW(N2:N18),""),ROW(L1:L17)),"")</f>
        <v/>
      </c>
      <c r="BI2" s="3" t="str">
        <f t="array" ref="BI2:BI18">IFERROR(SMALL(IF(O2:O18,ROW(O2:O18),""),ROW(M2:M18))-SMALL(IF(O2:O18,ROW(O2:O18),""),ROW(M1:M17)),"")</f>
        <v/>
      </c>
      <c r="BJ2" s="3">
        <f t="array" ref="BJ2:BJ18">IFERROR(SMALL(IF(P2:P18,ROW(P2:P18),""),ROW(N2:N18))-SMALL(IF(P2:P18,ROW(P2:P18),""),ROW(N1:N17)),"")</f>
        <v>1</v>
      </c>
      <c r="BK2" s="3" t="str">
        <f t="array" ref="BK2:BK18">IFERROR(SMALL(IF(Q2:Q18,ROW(Q2:Q18),""),ROW(O2:O18))-SMALL(IF(Q2:Q18,ROW(Q2:Q18),""),ROW(O1:O17)),"")</f>
        <v/>
      </c>
      <c r="BL2" s="3" t="str">
        <f t="array" ref="BL2:BL18">IFERROR(SMALL(IF(R2:R18,ROW(R2:R18),""),ROW(P2:P18))-SMALL(IF(R2:R18,ROW(R2:R18),""),ROW(P1:P17)),"")</f>
        <v/>
      </c>
      <c r="BM2" s="3" t="str">
        <f t="array" ref="BM2:BM18">IFERROR(SMALL(IF(S2:S18,ROW(S2:S18),""),ROW(Q2:Q18))-SMALL(IF(S2:S18,ROW(S2:S18),""),ROW(Q1:Q17)),"")</f>
        <v/>
      </c>
      <c r="BN2" s="3" t="str">
        <f t="array" ref="BN2:BN18">IFERROR(SMALL(IF(T2:T18,ROW(T2:T18),""),ROW(R2:R18))-SMALL(IF(T2:T18,ROW(T2:T18),""),ROW(R1:R17)),"")</f>
        <v/>
      </c>
      <c r="BO2" s="3" t="str">
        <f t="array" ref="BO2:BO18">IFERROR(SMALL(IF(U2:U18,ROW(U2:U18),""),ROW(S2:S18))-SMALL(IF(U2:U18,ROW(U2:U18),""),ROW(S1:S17)),"")</f>
        <v/>
      </c>
      <c r="BP2" s="3" t="str">
        <f t="array" ref="BP2:BP18">IFERROR(SMALL(IF(V2:V18,ROW(V2:V18),""),ROW(T2:T18))-SMALL(IF(V2:V18,ROW(V2:V18),""),ROW(T1:T17)),"")</f>
        <v/>
      </c>
      <c r="BQ2" s="3" t="str">
        <f t="array" ref="BQ2:BQ18">IFERROR(SMALL(IF(W2:W18,ROW(W2:W18),""),ROW(U2:U18))-SMALL(IF(W2:W18,ROW(W2:W18),""),ROW(U1:U17)),"")</f>
        <v/>
      </c>
      <c r="BR2" s="3" t="str">
        <f t="array" ref="BR2:BR18">IFERROR(SMALL(IF(X2:X18,ROW(X2:X18),""),ROW(V2:V18))-SMALL(IF(X2:X18,ROW(X2:X18),""),ROW(V1:V17)),"")</f>
        <v/>
      </c>
      <c r="BS2" s="3" t="str">
        <f t="array" ref="BS2:BS18">IFERROR(SMALL(IF(Y2:Y18,ROW(Y2:Y18),""),ROW(W2:W18))-SMALL(IF(Y2:Y18,ROW(Y2:Y18),""),ROW(W1:W17)),"")</f>
        <v/>
      </c>
      <c r="BT2" s="3" t="str">
        <f t="array" ref="BT2:BT18">IFERROR(SMALL(IF(Z2:Z18,ROW(Z2:Z18),""),ROW(X2:X18))-SMALL(IF(Z2:Z18,ROW(Z2:Z18),""),ROW(X1:X17)),"")</f>
        <v/>
      </c>
      <c r="BU2" s="3" t="str">
        <f t="array" ref="BU2:BU18">IFERROR(SMALL(IF(AA2:AA18,ROW(AA2:AA18),""),ROW(Y2:Y18))-SMALL(IF(AA2:AA18,ROW(AA2:AA18),""),ROW(Y1:Y17)),"")</f>
        <v/>
      </c>
      <c r="BV2" s="3">
        <f t="array" ref="BV2:BV18">IFERROR(SMALL(IF(AB2:AB18,ROW(AB2:AB18),""),ROW(Z2:Z18))-SMALL(IF(AB2:AB18,ROW(AB2:AB18),""),ROW(Z1:Z17)),"")</f>
        <v>8</v>
      </c>
      <c r="BW2" s="3" t="str">
        <f t="array" ref="BW2:BW18">IFERROR(SMALL(IF(AC2:AC18,ROW(AC2:AC18),""),ROW(AA2:AA18))-SMALL(IF(AC2:AC18,ROW(AC2:AC18),""),ROW(AA1:AA17)),"")</f>
        <v/>
      </c>
      <c r="BX2" s="3" t="str">
        <f t="array" ref="BX2:BX18">IFERROR(SMALL(IF(AD2:AD18,ROW(AD2:AD18),""),ROW(AB2:AB18))-SMALL(IF(AD2:AD18,ROW(AD2:AD18),""),ROW(AB1:AB17)),"")</f>
        <v/>
      </c>
      <c r="BY2" s="3" t="str">
        <f t="array" ref="BY2:BY18">IFERROR(SMALL(IF(AE2:AE18,ROW(AE2:AE18),""),ROW(AC2:AC18))-SMALL(IF(AE2:AE18,ROW(AE2:AE18),""),ROW(AC1:AC17)),"")</f>
        <v/>
      </c>
      <c r="BZ2" s="3" t="str">
        <f t="array" ref="BZ2:BZ18">IFERROR(SMALL(IF(AF2:AF18,ROW(AF2:AF18),""),ROW(AD2:AD18))-SMALL(IF(AF2:AF18,ROW(AF2:AF18),""),ROW(AD1:AD17)),"")</f>
        <v/>
      </c>
      <c r="CA2" s="3" t="str">
        <f t="array" ref="CA2:CA18">IFERROR(SMALL(IF(AG2:AG18,ROW(AG2:AG18),""),ROW(AE2:AE18))-SMALL(IF(AG2:AG18,ROW(AG2:AG18),""),ROW(AE1:AE17)),"")</f>
        <v/>
      </c>
      <c r="CB2" s="3" t="str">
        <f t="array" ref="CB2:CB18">IFERROR(SMALL(IF(AH2:AH18,ROW(AH2:AH18),""),ROW(AF2:AF18))-SMALL(IF(AH2:AH18,ROW(AH2:AH18),""),ROW(AF1:AF17)),"")</f>
        <v/>
      </c>
      <c r="CC2" s="3" t="str">
        <f t="array" ref="CC2:CC18">IFERROR(SMALL(IF(AI2:AI18,ROW(AI2:AI18),""),ROW(AG2:AG18))-SMALL(IF(AI2:AI18,ROW(AI2:AI18),""),ROW(AG1:AG17)),"")</f>
        <v/>
      </c>
      <c r="CD2" s="3" t="str">
        <f t="array" ref="CD2:CD18">IFERROR(SMALL(IF(AJ2:AJ18,ROW(AJ2:AJ18),""),ROW(AH2:AH18))-SMALL(IF(AJ2:AJ18,ROW(AJ2:AJ18),""),ROW(AH1:AH17)),"")</f>
        <v/>
      </c>
      <c r="CE2" s="3">
        <f t="array" ref="CE2:CE18">IFERROR(SMALL(IF(AK2:AK18,ROW(AK2:AK18),""),ROW(AI2:AI18))-SMALL(IF(AK2:AK18,ROW(AK2:AK18),""),ROW(AI1:AI17)),"")</f>
        <v>10</v>
      </c>
      <c r="CF2" s="3" t="str">
        <f t="array" ref="CF2:CF18">IFERROR(SMALL(IF(AL2:AL18,ROW(AL2:AL18),""),ROW(AJ2:AJ18))-SMALL(IF(AL2:AL18,ROW(AL2:AL18),""),ROW(AJ1:AJ17)),"")</f>
        <v/>
      </c>
      <c r="CG2" s="3" t="str">
        <f t="array" ref="CG2:CG18">IFERROR(SMALL(IF(AM2:AM18,ROW(AM2:AM18),""),ROW(AK2:AK18))-SMALL(IF(AM2:AM18,ROW(AM2:AM18),""),ROW(AK1:AK17)),"")</f>
        <v/>
      </c>
      <c r="CH2" s="3" t="str">
        <f t="array" ref="CH2:CH18">IFERROR(SMALL(IF(AN2:AN18,ROW(AN2:AN18),""),ROW(AL2:AL18))-SMALL(IF(AN2:AN18,ROW(AN2:AN18),""),ROW(AL1:AL17)),"")</f>
        <v/>
      </c>
      <c r="CI2" s="3" t="str">
        <f t="array" ref="CI2:CI18">IFERROR(SMALL(IF(AO2:AO18,ROW(AO2:AO18),""),ROW(AM2:AM18))-SMALL(IF(AO2:AO18,ROW(AO2:AO18),""),ROW(AM1:AM17)),"")</f>
        <v/>
      </c>
      <c r="CJ2" s="3" t="str">
        <f t="array" ref="CJ2:CJ18">IFERROR(SMALL(IF(AP2:AP18,ROW(AP2:AP18),""),ROW(AN2:AN18))-SMALL(IF(AP2:AP18,ROW(AP2:AP18),""),ROW(AN1:AN17)),"")</f>
        <v/>
      </c>
      <c r="CK2" s="3" t="str">
        <f t="array" ref="CK2:CK18">IFERROR(SMALL(IF(AQ2:AQ18,ROW(AQ2:AQ18),""),ROW(AO2:AO18))-SMALL(IF(AQ2:AQ18,ROW(AQ2:AQ18),""),ROW(AO1:AO17)),"")</f>
        <v/>
      </c>
      <c r="CL2" s="3" t="str">
        <f t="array" ref="CL2:CL18">IFERROR(SMALL(IF(AR2:AR18,ROW(AR2:AR18),""),ROW(AP2:AP18))-SMALL(IF(AR2:AR18,ROW(AR2:AR18),""),ROW(AP1:AP17)),"")</f>
        <v/>
      </c>
      <c r="CM2" s="3" t="str">
        <f t="array" ref="CM2:CM18">IFERROR(SMALL(IF(AS2:AS18,ROW(AS2:AS18),""),ROW(AQ2:AQ18))-SMALL(IF(AS2:AS18,ROW(AS2:AS18),""),ROW(AQ1:AQ17)),"")</f>
        <v/>
      </c>
      <c r="CN2" s="3" t="str">
        <f t="array" ref="CN2:CN18">IFERROR(SMALL(IF(AT2:AT18,ROW(AT2:AT18),""),ROW(AR2:AR18))-SMALL(IF(AT2:AT18,ROW(AT2:AT18),""),ROW(AR1:AR17)),"")</f>
        <v/>
      </c>
      <c r="CO2" s="3" t="str">
        <f t="array" ref="CO2:CO18">IFERROR(SMALL(IF(AU2:AU18,ROW(AU2:AU18),""),ROW(AS2:AS18))-SMALL(IF(AU2:AU18,ROW(AU2:AU18),""),ROW(AS1:AS17)),"")</f>
        <v/>
      </c>
    </row>
    <row r="3" spans="1:93" x14ac:dyDescent="0.25">
      <c r="B3" s="4"/>
      <c r="C3" s="13">
        <v>1</v>
      </c>
      <c r="D3" s="3"/>
      <c r="E3" s="3"/>
      <c r="F3" s="3"/>
      <c r="G3" s="3"/>
      <c r="H3" s="3"/>
      <c r="I3" s="3">
        <v>7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14"/>
      <c r="AW3" s="3">
        <v>9</v>
      </c>
      <c r="AX3" s="3" t="str">
        <v/>
      </c>
      <c r="AY3" s="3" t="str">
        <v/>
      </c>
      <c r="AZ3" s="3" t="str">
        <v/>
      </c>
      <c r="BA3" s="3" t="str">
        <v/>
      </c>
      <c r="BB3" s="3" t="str">
        <v/>
      </c>
      <c r="BC3" s="3">
        <v>2</v>
      </c>
      <c r="BD3" s="3" t="str">
        <v/>
      </c>
      <c r="BE3" s="3" t="str">
        <v/>
      </c>
      <c r="BF3" s="3" t="str">
        <v/>
      </c>
      <c r="BG3" s="3" t="str">
        <v/>
      </c>
      <c r="BH3" s="3" t="str">
        <v/>
      </c>
      <c r="BI3" s="3" t="str">
        <v/>
      </c>
      <c r="BJ3" s="3">
        <v>4</v>
      </c>
      <c r="BK3" s="3" t="str">
        <v/>
      </c>
      <c r="BL3" s="3" t="str">
        <v/>
      </c>
      <c r="BM3" s="3" t="str">
        <v/>
      </c>
      <c r="BN3" s="3" t="str">
        <v/>
      </c>
      <c r="BO3" s="3" t="str">
        <v/>
      </c>
      <c r="BP3" s="3" t="str">
        <v/>
      </c>
      <c r="BQ3" s="3" t="str">
        <v/>
      </c>
      <c r="BR3" s="3" t="str">
        <v/>
      </c>
      <c r="BS3" s="3" t="str">
        <v/>
      </c>
      <c r="BT3" s="3" t="str">
        <v/>
      </c>
      <c r="BU3" s="3" t="str">
        <v/>
      </c>
      <c r="BV3" s="3" t="str">
        <v/>
      </c>
      <c r="BW3" s="3" t="str">
        <v/>
      </c>
      <c r="BX3" s="3" t="str">
        <v/>
      </c>
      <c r="BY3" s="3" t="str">
        <v/>
      </c>
      <c r="BZ3" s="3" t="str">
        <v/>
      </c>
      <c r="CA3" s="3" t="str">
        <v/>
      </c>
      <c r="CB3" s="3" t="str">
        <v/>
      </c>
      <c r="CC3" s="3" t="str">
        <v/>
      </c>
      <c r="CD3" s="3" t="str">
        <v/>
      </c>
      <c r="CE3" s="3" t="str">
        <v/>
      </c>
      <c r="CF3" s="3" t="str">
        <v/>
      </c>
      <c r="CG3" s="3" t="str">
        <v/>
      </c>
      <c r="CH3" s="3" t="str">
        <v/>
      </c>
      <c r="CI3" s="3" t="str">
        <v/>
      </c>
      <c r="CJ3" s="3" t="str">
        <v/>
      </c>
      <c r="CK3" s="3" t="str">
        <v/>
      </c>
      <c r="CL3" s="3" t="str">
        <v/>
      </c>
      <c r="CM3" s="3" t="str">
        <v/>
      </c>
      <c r="CN3" s="3" t="str">
        <v/>
      </c>
      <c r="CO3" s="3" t="str">
        <v/>
      </c>
    </row>
    <row r="4" spans="1:93" x14ac:dyDescent="0.25">
      <c r="B4" s="4"/>
      <c r="C4" s="1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v>14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4"/>
      <c r="AW4" s="3" t="str">
        <v/>
      </c>
      <c r="AX4" s="3" t="str">
        <v/>
      </c>
      <c r="AY4" s="3" t="str">
        <v/>
      </c>
      <c r="AZ4" s="3" t="str">
        <v/>
      </c>
      <c r="BA4" s="3" t="str">
        <v/>
      </c>
      <c r="BB4" s="3" t="str">
        <v/>
      </c>
      <c r="BC4" s="3" t="str">
        <v/>
      </c>
      <c r="BD4" s="3" t="str">
        <v/>
      </c>
      <c r="BE4" s="3" t="str">
        <v/>
      </c>
      <c r="BF4" s="3" t="str">
        <v/>
      </c>
      <c r="BG4" s="3" t="str">
        <v/>
      </c>
      <c r="BH4" s="3" t="str">
        <v/>
      </c>
      <c r="BI4" s="3" t="str">
        <v/>
      </c>
      <c r="BJ4" s="3">
        <v>7</v>
      </c>
      <c r="BK4" s="3" t="str">
        <v/>
      </c>
      <c r="BL4" s="3" t="str">
        <v/>
      </c>
      <c r="BM4" s="3" t="str">
        <v/>
      </c>
      <c r="BN4" s="3" t="str">
        <v/>
      </c>
      <c r="BO4" s="3" t="str">
        <v/>
      </c>
      <c r="BP4" s="3" t="str">
        <v/>
      </c>
      <c r="BQ4" s="3" t="str">
        <v/>
      </c>
      <c r="BR4" s="3" t="str">
        <v/>
      </c>
      <c r="BS4" s="3" t="str">
        <v/>
      </c>
      <c r="BT4" s="3" t="str">
        <v/>
      </c>
      <c r="BU4" s="3" t="str">
        <v/>
      </c>
      <c r="BV4" s="3" t="str">
        <v/>
      </c>
      <c r="BW4" s="3" t="str">
        <v/>
      </c>
      <c r="BX4" s="3" t="str">
        <v/>
      </c>
      <c r="BY4" s="3" t="str">
        <v/>
      </c>
      <c r="BZ4" s="3" t="str">
        <v/>
      </c>
      <c r="CA4" s="3" t="str">
        <v/>
      </c>
      <c r="CB4" s="3" t="str">
        <v/>
      </c>
      <c r="CC4" s="3" t="str">
        <v/>
      </c>
      <c r="CD4" s="3" t="str">
        <v/>
      </c>
      <c r="CE4" s="3" t="str">
        <v/>
      </c>
      <c r="CF4" s="3" t="str">
        <v/>
      </c>
      <c r="CG4" s="3" t="str">
        <v/>
      </c>
      <c r="CH4" s="3" t="str">
        <v/>
      </c>
      <c r="CI4" s="3" t="str">
        <v/>
      </c>
      <c r="CJ4" s="3" t="str">
        <v/>
      </c>
      <c r="CK4" s="3" t="str">
        <v/>
      </c>
      <c r="CL4" s="3" t="str">
        <v/>
      </c>
      <c r="CM4" s="3" t="str">
        <v/>
      </c>
      <c r="CN4" s="3" t="str">
        <v/>
      </c>
      <c r="CO4" s="3" t="str">
        <v/>
      </c>
    </row>
    <row r="5" spans="1:93" x14ac:dyDescent="0.25">
      <c r="B5" s="4"/>
      <c r="C5" s="13"/>
      <c r="D5" s="3"/>
      <c r="E5" s="3"/>
      <c r="F5" s="3">
        <v>4</v>
      </c>
      <c r="G5" s="3"/>
      <c r="H5" s="3"/>
      <c r="I5" s="3"/>
      <c r="J5" s="3"/>
      <c r="K5" s="3"/>
      <c r="L5" s="3"/>
      <c r="M5" s="3"/>
      <c r="N5" s="3"/>
      <c r="O5" s="3"/>
      <c r="P5" s="3">
        <v>14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14"/>
      <c r="AW5" s="3" t="str">
        <v/>
      </c>
      <c r="AX5" s="3" t="str">
        <v/>
      </c>
      <c r="AY5" s="3" t="str">
        <v/>
      </c>
      <c r="AZ5" s="3" t="str">
        <v/>
      </c>
      <c r="BA5" s="3" t="str">
        <v/>
      </c>
      <c r="BB5" s="3" t="str">
        <v/>
      </c>
      <c r="BC5" s="3" t="str">
        <v/>
      </c>
      <c r="BD5" s="3" t="str">
        <v/>
      </c>
      <c r="BE5" s="3" t="str">
        <v/>
      </c>
      <c r="BF5" s="3" t="str">
        <v/>
      </c>
      <c r="BG5" s="3" t="str">
        <v/>
      </c>
      <c r="BH5" s="3" t="str">
        <v/>
      </c>
      <c r="BI5" s="3" t="str">
        <v/>
      </c>
      <c r="BJ5" s="3" t="str">
        <v/>
      </c>
      <c r="BK5" s="3" t="str">
        <v/>
      </c>
      <c r="BL5" s="3" t="str">
        <v/>
      </c>
      <c r="BM5" s="3" t="str">
        <v/>
      </c>
      <c r="BN5" s="3" t="str">
        <v/>
      </c>
      <c r="BO5" s="3" t="str">
        <v/>
      </c>
      <c r="BP5" s="3" t="str">
        <v/>
      </c>
      <c r="BQ5" s="3" t="str">
        <v/>
      </c>
      <c r="BR5" s="3" t="str">
        <v/>
      </c>
      <c r="BS5" s="3" t="str">
        <v/>
      </c>
      <c r="BT5" s="3" t="str">
        <v/>
      </c>
      <c r="BU5" s="3" t="str">
        <v/>
      </c>
      <c r="BV5" s="3" t="str">
        <v/>
      </c>
      <c r="BW5" s="3" t="str">
        <v/>
      </c>
      <c r="BX5" s="3" t="str">
        <v/>
      </c>
      <c r="BY5" s="3" t="str">
        <v/>
      </c>
      <c r="BZ5" s="3" t="str">
        <v/>
      </c>
      <c r="CA5" s="3" t="str">
        <v/>
      </c>
      <c r="CB5" s="3" t="str">
        <v/>
      </c>
      <c r="CC5" s="3" t="str">
        <v/>
      </c>
      <c r="CD5" s="3" t="str">
        <v/>
      </c>
      <c r="CE5" s="3" t="str">
        <v/>
      </c>
      <c r="CF5" s="3" t="str">
        <v/>
      </c>
      <c r="CG5" s="3" t="str">
        <v/>
      </c>
      <c r="CH5" s="3" t="str">
        <v/>
      </c>
      <c r="CI5" s="3" t="str">
        <v/>
      </c>
      <c r="CJ5" s="3" t="str">
        <v/>
      </c>
      <c r="CK5" s="3" t="str">
        <v/>
      </c>
      <c r="CL5" s="3" t="str">
        <v/>
      </c>
      <c r="CM5" s="3" t="str">
        <v/>
      </c>
      <c r="CN5" s="3" t="str">
        <v/>
      </c>
      <c r="CO5" s="3" t="str">
        <v/>
      </c>
    </row>
    <row r="6" spans="1:93" x14ac:dyDescent="0.25">
      <c r="B6" s="4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>
        <v>26</v>
      </c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14"/>
      <c r="AW6" s="3" t="str">
        <v/>
      </c>
      <c r="AX6" s="3" t="str">
        <v/>
      </c>
      <c r="AY6" s="3" t="str">
        <v/>
      </c>
      <c r="AZ6" s="3" t="str">
        <v/>
      </c>
      <c r="BA6" s="3" t="str">
        <v/>
      </c>
      <c r="BB6" s="3" t="str">
        <v/>
      </c>
      <c r="BC6" s="3" t="str">
        <v/>
      </c>
      <c r="BD6" s="3" t="str">
        <v/>
      </c>
      <c r="BE6" s="3" t="str">
        <v/>
      </c>
      <c r="BF6" s="3" t="str">
        <v/>
      </c>
      <c r="BG6" s="3" t="str">
        <v/>
      </c>
      <c r="BH6" s="3" t="str">
        <v/>
      </c>
      <c r="BI6" s="3" t="str">
        <v/>
      </c>
      <c r="BJ6" s="3" t="str">
        <v/>
      </c>
      <c r="BK6" s="3" t="str">
        <v/>
      </c>
      <c r="BL6" s="3" t="str">
        <v/>
      </c>
      <c r="BM6" s="3" t="str">
        <v/>
      </c>
      <c r="BN6" s="3" t="str">
        <v/>
      </c>
      <c r="BO6" s="3" t="str">
        <v/>
      </c>
      <c r="BP6" s="3" t="str">
        <v/>
      </c>
      <c r="BQ6" s="3" t="str">
        <v/>
      </c>
      <c r="BR6" s="3" t="str">
        <v/>
      </c>
      <c r="BS6" s="3" t="str">
        <v/>
      </c>
      <c r="BT6" s="3" t="str">
        <v/>
      </c>
      <c r="BU6" s="3" t="str">
        <v/>
      </c>
      <c r="BV6" s="3" t="str">
        <v/>
      </c>
      <c r="BW6" s="3" t="str">
        <v/>
      </c>
      <c r="BX6" s="3" t="str">
        <v/>
      </c>
      <c r="BY6" s="3" t="str">
        <v/>
      </c>
      <c r="BZ6" s="3" t="str">
        <v/>
      </c>
      <c r="CA6" s="3" t="str">
        <v/>
      </c>
      <c r="CB6" s="3" t="str">
        <v/>
      </c>
      <c r="CC6" s="3" t="str">
        <v/>
      </c>
      <c r="CD6" s="3" t="str">
        <v/>
      </c>
      <c r="CE6" s="3" t="str">
        <v/>
      </c>
      <c r="CF6" s="3" t="str">
        <v/>
      </c>
      <c r="CG6" s="3" t="str">
        <v/>
      </c>
      <c r="CH6" s="3" t="str">
        <v/>
      </c>
      <c r="CI6" s="3" t="str">
        <v/>
      </c>
      <c r="CJ6" s="3" t="str">
        <v/>
      </c>
      <c r="CK6" s="3" t="str">
        <v/>
      </c>
      <c r="CL6" s="3" t="str">
        <v/>
      </c>
      <c r="CM6" s="3" t="str">
        <v/>
      </c>
      <c r="CN6" s="3" t="str">
        <v/>
      </c>
      <c r="CO6" s="3" t="str">
        <v/>
      </c>
    </row>
    <row r="7" spans="1:93" x14ac:dyDescent="0.25">
      <c r="B7" s="4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>
        <v>35</v>
      </c>
      <c r="AL7" s="3"/>
      <c r="AM7" s="3"/>
      <c r="AN7" s="3"/>
      <c r="AO7" s="3"/>
      <c r="AP7" s="3"/>
      <c r="AQ7" s="3"/>
      <c r="AR7" s="3"/>
      <c r="AS7" s="3"/>
      <c r="AT7" s="3"/>
      <c r="AU7" s="14"/>
      <c r="AW7" s="3" t="str">
        <v/>
      </c>
      <c r="AX7" s="3" t="str">
        <v/>
      </c>
      <c r="AY7" s="3" t="str">
        <v/>
      </c>
      <c r="AZ7" s="3" t="str">
        <v/>
      </c>
      <c r="BA7" s="3" t="str">
        <v/>
      </c>
      <c r="BB7" s="3" t="str">
        <v/>
      </c>
      <c r="BC7" s="3" t="str">
        <v/>
      </c>
      <c r="BD7" s="3" t="str">
        <v/>
      </c>
      <c r="BE7" s="3" t="str">
        <v/>
      </c>
      <c r="BF7" s="3" t="str">
        <v/>
      </c>
      <c r="BG7" s="3" t="str">
        <v/>
      </c>
      <c r="BH7" s="3" t="str">
        <v/>
      </c>
      <c r="BI7" s="3" t="str">
        <v/>
      </c>
      <c r="BJ7" s="3" t="str">
        <v/>
      </c>
      <c r="BK7" s="3" t="str">
        <v/>
      </c>
      <c r="BL7" s="3" t="str">
        <v/>
      </c>
      <c r="BM7" s="3" t="str">
        <v/>
      </c>
      <c r="BN7" s="3" t="str">
        <v/>
      </c>
      <c r="BO7" s="3" t="str">
        <v/>
      </c>
      <c r="BP7" s="3" t="str">
        <v/>
      </c>
      <c r="BQ7" s="3" t="str">
        <v/>
      </c>
      <c r="BR7" s="3" t="str">
        <v/>
      </c>
      <c r="BS7" s="3" t="str">
        <v/>
      </c>
      <c r="BT7" s="3" t="str">
        <v/>
      </c>
      <c r="BU7" s="3" t="str">
        <v/>
      </c>
      <c r="BV7" s="3" t="str">
        <v/>
      </c>
      <c r="BW7" s="3" t="str">
        <v/>
      </c>
      <c r="BX7" s="3" t="str">
        <v/>
      </c>
      <c r="BY7" s="3" t="str">
        <v/>
      </c>
      <c r="BZ7" s="3" t="str">
        <v/>
      </c>
      <c r="CA7" s="3" t="str">
        <v/>
      </c>
      <c r="CB7" s="3" t="str">
        <v/>
      </c>
      <c r="CC7" s="3" t="str">
        <v/>
      </c>
      <c r="CD7" s="3" t="str">
        <v/>
      </c>
      <c r="CE7" s="3" t="str">
        <v/>
      </c>
      <c r="CF7" s="3" t="str">
        <v/>
      </c>
      <c r="CG7" s="3" t="str">
        <v/>
      </c>
      <c r="CH7" s="3" t="str">
        <v/>
      </c>
      <c r="CI7" s="3" t="str">
        <v/>
      </c>
      <c r="CJ7" s="3" t="str">
        <v/>
      </c>
      <c r="CK7" s="3" t="str">
        <v/>
      </c>
      <c r="CL7" s="3" t="str">
        <v/>
      </c>
      <c r="CM7" s="3" t="str">
        <v/>
      </c>
      <c r="CN7" s="3" t="str">
        <v/>
      </c>
      <c r="CO7" s="3" t="str">
        <v/>
      </c>
    </row>
    <row r="8" spans="1:93" x14ac:dyDescent="0.25">
      <c r="B8" s="4"/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14"/>
      <c r="AW8" s="3" t="str">
        <v/>
      </c>
      <c r="AX8" s="3" t="str">
        <v/>
      </c>
      <c r="AY8" s="3" t="str">
        <v/>
      </c>
      <c r="AZ8" s="3" t="str">
        <v/>
      </c>
      <c r="BA8" s="3" t="str">
        <v/>
      </c>
      <c r="BB8" s="3" t="str">
        <v/>
      </c>
      <c r="BC8" s="3" t="str">
        <v/>
      </c>
      <c r="BD8" s="3" t="str">
        <v/>
      </c>
      <c r="BE8" s="3" t="str">
        <v/>
      </c>
      <c r="BF8" s="3" t="str">
        <v/>
      </c>
      <c r="BG8" s="3" t="str">
        <v/>
      </c>
      <c r="BH8" s="3" t="str">
        <v/>
      </c>
      <c r="BI8" s="3" t="str">
        <v/>
      </c>
      <c r="BJ8" s="3" t="str">
        <v/>
      </c>
      <c r="BK8" s="3" t="str">
        <v/>
      </c>
      <c r="BL8" s="3" t="str">
        <v/>
      </c>
      <c r="BM8" s="3" t="str">
        <v/>
      </c>
      <c r="BN8" s="3" t="str">
        <v/>
      </c>
      <c r="BO8" s="3" t="str">
        <v/>
      </c>
      <c r="BP8" s="3" t="str">
        <v/>
      </c>
      <c r="BQ8" s="3" t="str">
        <v/>
      </c>
      <c r="BR8" s="3" t="str">
        <v/>
      </c>
      <c r="BS8" s="3" t="str">
        <v/>
      </c>
      <c r="BT8" s="3" t="str">
        <v/>
      </c>
      <c r="BU8" s="3" t="str">
        <v/>
      </c>
      <c r="BV8" s="3" t="str">
        <v/>
      </c>
      <c r="BW8" s="3" t="str">
        <v/>
      </c>
      <c r="BX8" s="3" t="str">
        <v/>
      </c>
      <c r="BY8" s="3" t="str">
        <v/>
      </c>
      <c r="BZ8" s="3" t="str">
        <v/>
      </c>
      <c r="CA8" s="3" t="str">
        <v/>
      </c>
      <c r="CB8" s="3" t="str">
        <v/>
      </c>
      <c r="CC8" s="3" t="str">
        <v/>
      </c>
      <c r="CD8" s="3" t="str">
        <v/>
      </c>
      <c r="CE8" s="3" t="str">
        <v/>
      </c>
      <c r="CF8" s="3" t="str">
        <v/>
      </c>
      <c r="CG8" s="3" t="str">
        <v/>
      </c>
      <c r="CH8" s="3" t="str">
        <v/>
      </c>
      <c r="CI8" s="3" t="str">
        <v/>
      </c>
      <c r="CJ8" s="3" t="str">
        <v/>
      </c>
      <c r="CK8" s="3" t="str">
        <v/>
      </c>
      <c r="CL8" s="3" t="str">
        <v/>
      </c>
      <c r="CM8" s="3" t="str">
        <v/>
      </c>
      <c r="CN8" s="3" t="str">
        <v/>
      </c>
      <c r="CO8" s="3" t="str">
        <v/>
      </c>
    </row>
    <row r="9" spans="1:93" x14ac:dyDescent="0.25">
      <c r="B9" s="4"/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v>14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4"/>
      <c r="AW9" s="3" t="str">
        <v/>
      </c>
      <c r="AX9" s="3" t="str">
        <v/>
      </c>
      <c r="AY9" s="3" t="str">
        <v/>
      </c>
      <c r="AZ9" s="3" t="str">
        <v/>
      </c>
      <c r="BA9" s="3" t="str">
        <v/>
      </c>
      <c r="BB9" s="3" t="str">
        <v/>
      </c>
      <c r="BC9" s="3" t="str">
        <v/>
      </c>
      <c r="BD9" s="3" t="str">
        <v/>
      </c>
      <c r="BE9" s="3" t="str">
        <v/>
      </c>
      <c r="BF9" s="3" t="str">
        <v/>
      </c>
      <c r="BG9" s="3" t="str">
        <v/>
      </c>
      <c r="BH9" s="3" t="str">
        <v/>
      </c>
      <c r="BI9" s="3" t="str">
        <v/>
      </c>
      <c r="BJ9" s="3" t="str">
        <v/>
      </c>
      <c r="BK9" s="3" t="str">
        <v/>
      </c>
      <c r="BL9" s="3" t="str">
        <v/>
      </c>
      <c r="BM9" s="3" t="str">
        <v/>
      </c>
      <c r="BN9" s="3" t="str">
        <v/>
      </c>
      <c r="BO9" s="3" t="str">
        <v/>
      </c>
      <c r="BP9" s="3" t="str">
        <v/>
      </c>
      <c r="BQ9" s="3" t="str">
        <v/>
      </c>
      <c r="BR9" s="3" t="str">
        <v/>
      </c>
      <c r="BS9" s="3" t="str">
        <v/>
      </c>
      <c r="BT9" s="3" t="str">
        <v/>
      </c>
      <c r="BU9" s="3" t="str">
        <v/>
      </c>
      <c r="BV9" s="3" t="str">
        <v/>
      </c>
      <c r="BW9" s="3" t="str">
        <v/>
      </c>
      <c r="BX9" s="3" t="str">
        <v/>
      </c>
      <c r="BY9" s="3" t="str">
        <v/>
      </c>
      <c r="BZ9" s="3" t="str">
        <v/>
      </c>
      <c r="CA9" s="3" t="str">
        <v/>
      </c>
      <c r="CB9" s="3" t="str">
        <v/>
      </c>
      <c r="CC9" s="3" t="str">
        <v/>
      </c>
      <c r="CD9" s="3" t="str">
        <v/>
      </c>
      <c r="CE9" s="3" t="str">
        <v/>
      </c>
      <c r="CF9" s="3" t="str">
        <v/>
      </c>
      <c r="CG9" s="3" t="str">
        <v/>
      </c>
      <c r="CH9" s="3" t="str">
        <v/>
      </c>
      <c r="CI9" s="3" t="str">
        <v/>
      </c>
      <c r="CJ9" s="3" t="str">
        <v/>
      </c>
      <c r="CK9" s="3" t="str">
        <v/>
      </c>
      <c r="CL9" s="3" t="str">
        <v/>
      </c>
      <c r="CM9" s="3" t="str">
        <v/>
      </c>
      <c r="CN9" s="3" t="str">
        <v/>
      </c>
      <c r="CO9" s="3" t="str">
        <v/>
      </c>
    </row>
    <row r="10" spans="1:93" x14ac:dyDescent="0.25">
      <c r="B10" s="4"/>
      <c r="C10" s="13"/>
      <c r="D10" s="3"/>
      <c r="E10" s="3"/>
      <c r="F10" s="3"/>
      <c r="G10" s="3"/>
      <c r="H10" s="3"/>
      <c r="I10" s="3">
        <v>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14"/>
      <c r="AW10" s="3" t="str">
        <v/>
      </c>
      <c r="AX10" s="3" t="str">
        <v/>
      </c>
      <c r="AY10" s="3" t="str">
        <v/>
      </c>
      <c r="AZ10" s="3" t="str">
        <v/>
      </c>
      <c r="BA10" s="3" t="str">
        <v/>
      </c>
      <c r="BB10" s="3" t="str">
        <v/>
      </c>
      <c r="BC10" s="3" t="str">
        <v/>
      </c>
      <c r="BD10" s="3" t="str">
        <v/>
      </c>
      <c r="BE10" s="3" t="str">
        <v/>
      </c>
      <c r="BF10" s="3" t="str">
        <v/>
      </c>
      <c r="BG10" s="3" t="str">
        <v/>
      </c>
      <c r="BH10" s="3" t="str">
        <v/>
      </c>
      <c r="BI10" s="3" t="str">
        <v/>
      </c>
      <c r="BJ10" s="3" t="str">
        <v/>
      </c>
      <c r="BK10" s="3" t="str">
        <v/>
      </c>
      <c r="BL10" s="3" t="str">
        <v/>
      </c>
      <c r="BM10" s="3" t="str">
        <v/>
      </c>
      <c r="BN10" s="3" t="str">
        <v/>
      </c>
      <c r="BO10" s="3" t="str">
        <v/>
      </c>
      <c r="BP10" s="3" t="str">
        <v/>
      </c>
      <c r="BQ10" s="3" t="str">
        <v/>
      </c>
      <c r="BR10" s="3" t="str">
        <v/>
      </c>
      <c r="BS10" s="3" t="str">
        <v/>
      </c>
      <c r="BT10" s="3" t="str">
        <v/>
      </c>
      <c r="BU10" s="3" t="str">
        <v/>
      </c>
      <c r="BV10" s="3" t="str">
        <v/>
      </c>
      <c r="BW10" s="3" t="str">
        <v/>
      </c>
      <c r="BX10" s="3" t="str">
        <v/>
      </c>
      <c r="BY10" s="3" t="str">
        <v/>
      </c>
      <c r="BZ10" s="3" t="str">
        <v/>
      </c>
      <c r="CA10" s="3" t="str">
        <v/>
      </c>
      <c r="CB10" s="3" t="str">
        <v/>
      </c>
      <c r="CC10" s="3" t="str">
        <v/>
      </c>
      <c r="CD10" s="3" t="str">
        <v/>
      </c>
      <c r="CE10" s="3" t="str">
        <v/>
      </c>
      <c r="CF10" s="3" t="str">
        <v/>
      </c>
      <c r="CG10" s="3" t="str">
        <v/>
      </c>
      <c r="CH10" s="3" t="str">
        <v/>
      </c>
      <c r="CI10" s="3" t="str">
        <v/>
      </c>
      <c r="CJ10" s="3" t="str">
        <v/>
      </c>
      <c r="CK10" s="3" t="str">
        <v/>
      </c>
      <c r="CL10" s="3" t="str">
        <v/>
      </c>
      <c r="CM10" s="3" t="str">
        <v/>
      </c>
      <c r="CN10" s="3" t="str">
        <v/>
      </c>
      <c r="CO10" s="3" t="str">
        <v/>
      </c>
    </row>
    <row r="11" spans="1:93" x14ac:dyDescent="0.25">
      <c r="A11" s="4"/>
      <c r="B11" s="4"/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4"/>
      <c r="AW11" s="3" t="str">
        <v/>
      </c>
      <c r="AX11" s="3" t="str">
        <v/>
      </c>
      <c r="AY11" s="3" t="str">
        <v/>
      </c>
      <c r="AZ11" s="3" t="str">
        <v/>
      </c>
      <c r="BA11" s="3" t="str">
        <v/>
      </c>
      <c r="BB11" s="3" t="str">
        <v/>
      </c>
      <c r="BC11" s="3" t="str">
        <v/>
      </c>
      <c r="BD11" s="3" t="str">
        <v/>
      </c>
      <c r="BE11" s="3" t="str">
        <v/>
      </c>
      <c r="BF11" s="3" t="str">
        <v/>
      </c>
      <c r="BG11" s="3" t="str">
        <v/>
      </c>
      <c r="BH11" s="3" t="str">
        <v/>
      </c>
      <c r="BI11" s="3" t="str">
        <v/>
      </c>
      <c r="BJ11" s="3" t="str">
        <v/>
      </c>
      <c r="BK11" s="3" t="str">
        <v/>
      </c>
      <c r="BL11" s="3" t="str">
        <v/>
      </c>
      <c r="BM11" s="3" t="str">
        <v/>
      </c>
      <c r="BN11" s="3" t="str">
        <v/>
      </c>
      <c r="BO11" s="3" t="str">
        <v/>
      </c>
      <c r="BP11" s="3" t="str">
        <v/>
      </c>
      <c r="BQ11" s="3" t="str">
        <v/>
      </c>
      <c r="BR11" s="3" t="str">
        <v/>
      </c>
      <c r="BS11" s="3" t="str">
        <v/>
      </c>
      <c r="BT11" s="3" t="str">
        <v/>
      </c>
      <c r="BU11" s="3" t="str">
        <v/>
      </c>
      <c r="BV11" s="3" t="str">
        <v/>
      </c>
      <c r="BW11" s="3" t="str">
        <v/>
      </c>
      <c r="BX11" s="3" t="str">
        <v/>
      </c>
      <c r="BY11" s="3" t="str">
        <v/>
      </c>
      <c r="BZ11" s="3" t="str">
        <v/>
      </c>
      <c r="CA11" s="3" t="str">
        <v/>
      </c>
      <c r="CB11" s="3" t="str">
        <v/>
      </c>
      <c r="CC11" s="3" t="str">
        <v/>
      </c>
      <c r="CD11" s="3" t="str">
        <v/>
      </c>
      <c r="CE11" s="3" t="str">
        <v/>
      </c>
      <c r="CF11" s="3" t="str">
        <v/>
      </c>
      <c r="CG11" s="3" t="str">
        <v/>
      </c>
      <c r="CH11" s="3" t="str">
        <v/>
      </c>
      <c r="CI11" s="3" t="str">
        <v/>
      </c>
      <c r="CJ11" s="3" t="str">
        <v/>
      </c>
      <c r="CK11" s="3" t="str">
        <v/>
      </c>
      <c r="CL11" s="3" t="str">
        <v/>
      </c>
      <c r="CM11" s="3" t="str">
        <v/>
      </c>
      <c r="CN11" s="3" t="str">
        <v/>
      </c>
      <c r="CO11" s="3" t="str">
        <v/>
      </c>
    </row>
    <row r="12" spans="1:93" x14ac:dyDescent="0.25">
      <c r="A12" s="4"/>
      <c r="B12" s="4"/>
      <c r="C12" s="13">
        <v>1</v>
      </c>
      <c r="D12" s="3"/>
      <c r="E12" s="3"/>
      <c r="F12" s="3"/>
      <c r="G12" s="3"/>
      <c r="H12" s="3"/>
      <c r="I12" s="3">
        <v>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14"/>
      <c r="AW12" s="3" t="str">
        <v/>
      </c>
      <c r="AX12" s="3" t="str">
        <v/>
      </c>
      <c r="AY12" s="3" t="str">
        <v/>
      </c>
      <c r="AZ12" s="3" t="str">
        <v/>
      </c>
      <c r="BA12" s="3" t="str">
        <v/>
      </c>
      <c r="BB12" s="3" t="str">
        <v/>
      </c>
      <c r="BC12" s="3" t="str">
        <v/>
      </c>
      <c r="BD12" s="3" t="str">
        <v/>
      </c>
      <c r="BE12" s="3" t="str">
        <v/>
      </c>
      <c r="BF12" s="3" t="str">
        <v/>
      </c>
      <c r="BG12" s="3" t="str">
        <v/>
      </c>
      <c r="BH12" s="3" t="str">
        <v/>
      </c>
      <c r="BI12" s="3" t="str">
        <v/>
      </c>
      <c r="BJ12" s="3" t="str">
        <v/>
      </c>
      <c r="BK12" s="3" t="str">
        <v/>
      </c>
      <c r="BL12" s="3" t="str">
        <v/>
      </c>
      <c r="BM12" s="3" t="str">
        <v/>
      </c>
      <c r="BN12" s="3" t="str">
        <v/>
      </c>
      <c r="BO12" s="3" t="str">
        <v/>
      </c>
      <c r="BP12" s="3" t="str">
        <v/>
      </c>
      <c r="BQ12" s="3" t="str">
        <v/>
      </c>
      <c r="BR12" s="3" t="str">
        <v/>
      </c>
      <c r="BS12" s="3" t="str">
        <v/>
      </c>
      <c r="BT12" s="3" t="str">
        <v/>
      </c>
      <c r="BU12" s="3" t="str">
        <v/>
      </c>
      <c r="BV12" s="3" t="str">
        <v/>
      </c>
      <c r="BW12" s="3" t="str">
        <v/>
      </c>
      <c r="BX12" s="3" t="str">
        <v/>
      </c>
      <c r="BY12" s="3" t="str">
        <v/>
      </c>
      <c r="BZ12" s="3" t="str">
        <v/>
      </c>
      <c r="CA12" s="3" t="str">
        <v/>
      </c>
      <c r="CB12" s="3" t="str">
        <v/>
      </c>
      <c r="CC12" s="3" t="str">
        <v/>
      </c>
      <c r="CD12" s="3" t="str">
        <v/>
      </c>
      <c r="CE12" s="3" t="str">
        <v/>
      </c>
      <c r="CF12" s="3" t="str">
        <v/>
      </c>
      <c r="CG12" s="3" t="str">
        <v/>
      </c>
      <c r="CH12" s="3" t="str">
        <v/>
      </c>
      <c r="CI12" s="3" t="str">
        <v/>
      </c>
      <c r="CJ12" s="3" t="str">
        <v/>
      </c>
      <c r="CK12" s="3" t="str">
        <v/>
      </c>
      <c r="CL12" s="3" t="str">
        <v/>
      </c>
      <c r="CM12" s="3" t="str">
        <v/>
      </c>
      <c r="CN12" s="3" t="str">
        <v/>
      </c>
      <c r="CO12" s="3" t="str">
        <v/>
      </c>
    </row>
    <row r="13" spans="1:93" x14ac:dyDescent="0.25">
      <c r="A13" s="4"/>
      <c r="B13" s="4"/>
      <c r="C13" s="1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14"/>
      <c r="AW13" s="3" t="str">
        <v/>
      </c>
      <c r="AX13" s="3" t="str">
        <v/>
      </c>
      <c r="AY13" s="3" t="str">
        <v/>
      </c>
      <c r="AZ13" s="3" t="str">
        <v/>
      </c>
      <c r="BA13" s="3" t="str">
        <v/>
      </c>
      <c r="BB13" s="3" t="str">
        <v/>
      </c>
      <c r="BC13" s="3" t="str">
        <v/>
      </c>
      <c r="BD13" s="3" t="str">
        <v/>
      </c>
      <c r="BE13" s="3" t="str">
        <v/>
      </c>
      <c r="BF13" s="3" t="str">
        <v/>
      </c>
      <c r="BG13" s="3" t="str">
        <v/>
      </c>
      <c r="BH13" s="3" t="str">
        <v/>
      </c>
      <c r="BI13" s="3" t="str">
        <v/>
      </c>
      <c r="BJ13" s="3" t="str">
        <v/>
      </c>
      <c r="BK13" s="3" t="str">
        <v/>
      </c>
      <c r="BL13" s="3" t="str">
        <v/>
      </c>
      <c r="BM13" s="3" t="str">
        <v/>
      </c>
      <c r="BN13" s="3" t="str">
        <v/>
      </c>
      <c r="BO13" s="3" t="str">
        <v/>
      </c>
      <c r="BP13" s="3" t="str">
        <v/>
      </c>
      <c r="BQ13" s="3" t="str">
        <v/>
      </c>
      <c r="BR13" s="3" t="str">
        <v/>
      </c>
      <c r="BS13" s="3" t="str">
        <v/>
      </c>
      <c r="BT13" s="3" t="str">
        <v/>
      </c>
      <c r="BU13" s="3" t="str">
        <v/>
      </c>
      <c r="BV13" s="3" t="str">
        <v/>
      </c>
      <c r="BW13" s="3" t="str">
        <v/>
      </c>
      <c r="BX13" s="3" t="str">
        <v/>
      </c>
      <c r="BY13" s="3" t="str">
        <v/>
      </c>
      <c r="BZ13" s="3" t="str">
        <v/>
      </c>
      <c r="CA13" s="3" t="str">
        <v/>
      </c>
      <c r="CB13" s="3" t="str">
        <v/>
      </c>
      <c r="CC13" s="3" t="str">
        <v/>
      </c>
      <c r="CD13" s="3" t="str">
        <v/>
      </c>
      <c r="CE13" s="3" t="str">
        <v/>
      </c>
      <c r="CF13" s="3" t="str">
        <v/>
      </c>
      <c r="CG13" s="3" t="str">
        <v/>
      </c>
      <c r="CH13" s="3" t="str">
        <v/>
      </c>
      <c r="CI13" s="3" t="str">
        <v/>
      </c>
      <c r="CJ13" s="3" t="str">
        <v/>
      </c>
      <c r="CK13" s="3" t="str">
        <v/>
      </c>
      <c r="CL13" s="3" t="str">
        <v/>
      </c>
      <c r="CM13" s="3" t="str">
        <v/>
      </c>
      <c r="CN13" s="3" t="str">
        <v/>
      </c>
      <c r="CO13" s="3" t="str">
        <v/>
      </c>
    </row>
    <row r="14" spans="1:93" x14ac:dyDescent="0.25">
      <c r="A14" s="4"/>
      <c r="B14" s="4"/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>
        <v>26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14"/>
      <c r="AW14" s="3" t="str">
        <v/>
      </c>
      <c r="AX14" s="3" t="str">
        <v/>
      </c>
      <c r="AY14" s="3" t="str">
        <v/>
      </c>
      <c r="AZ14" s="3" t="str">
        <v/>
      </c>
      <c r="BA14" s="3" t="str">
        <v/>
      </c>
      <c r="BB14" s="3" t="str">
        <v/>
      </c>
      <c r="BC14" s="3" t="str">
        <v/>
      </c>
      <c r="BD14" s="3" t="str">
        <v/>
      </c>
      <c r="BE14" s="3" t="str">
        <v/>
      </c>
      <c r="BF14" s="3" t="str">
        <v/>
      </c>
      <c r="BG14" s="3" t="str">
        <v/>
      </c>
      <c r="BH14" s="3" t="str">
        <v/>
      </c>
      <c r="BI14" s="3" t="str">
        <v/>
      </c>
      <c r="BJ14" s="3" t="str">
        <v/>
      </c>
      <c r="BK14" s="3" t="str">
        <v/>
      </c>
      <c r="BL14" s="3" t="str">
        <v/>
      </c>
      <c r="BM14" s="3" t="str">
        <v/>
      </c>
      <c r="BN14" s="3" t="str">
        <v/>
      </c>
      <c r="BO14" s="3" t="str">
        <v/>
      </c>
      <c r="BP14" s="3" t="str">
        <v/>
      </c>
      <c r="BQ14" s="3" t="str">
        <v/>
      </c>
      <c r="BR14" s="3" t="str">
        <v/>
      </c>
      <c r="BS14" s="3" t="str">
        <v/>
      </c>
      <c r="BT14" s="3" t="str">
        <v/>
      </c>
      <c r="BU14" s="3" t="str">
        <v/>
      </c>
      <c r="BV14" s="3" t="str">
        <v/>
      </c>
      <c r="BW14" s="3" t="str">
        <v/>
      </c>
      <c r="BX14" s="3" t="str">
        <v/>
      </c>
      <c r="BY14" s="3" t="str">
        <v/>
      </c>
      <c r="BZ14" s="3" t="str">
        <v/>
      </c>
      <c r="CA14" s="3" t="str">
        <v/>
      </c>
      <c r="CB14" s="3" t="str">
        <v/>
      </c>
      <c r="CC14" s="3" t="str">
        <v/>
      </c>
      <c r="CD14" s="3" t="str">
        <v/>
      </c>
      <c r="CE14" s="3" t="str">
        <v/>
      </c>
      <c r="CF14" s="3" t="str">
        <v/>
      </c>
      <c r="CG14" s="3" t="str">
        <v/>
      </c>
      <c r="CH14" s="3" t="str">
        <v/>
      </c>
      <c r="CI14" s="3" t="str">
        <v/>
      </c>
      <c r="CJ14" s="3" t="str">
        <v/>
      </c>
      <c r="CK14" s="3" t="str">
        <v/>
      </c>
      <c r="CL14" s="3" t="str">
        <v/>
      </c>
      <c r="CM14" s="3" t="str">
        <v/>
      </c>
      <c r="CN14" s="3" t="str">
        <v/>
      </c>
      <c r="CO14" s="3" t="str">
        <v/>
      </c>
    </row>
    <row r="15" spans="1:93" x14ac:dyDescent="0.25">
      <c r="A15" s="4"/>
      <c r="B15" s="4"/>
      <c r="C15" s="1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14"/>
      <c r="AW15" s="3" t="str">
        <v/>
      </c>
      <c r="AX15" s="3" t="str">
        <v/>
      </c>
      <c r="AY15" s="3" t="str">
        <v/>
      </c>
      <c r="AZ15" s="3" t="str">
        <v/>
      </c>
      <c r="BA15" s="3" t="str">
        <v/>
      </c>
      <c r="BB15" s="3" t="str">
        <v/>
      </c>
      <c r="BC15" s="3" t="str">
        <v/>
      </c>
      <c r="BD15" s="3" t="str">
        <v/>
      </c>
      <c r="BE15" s="3" t="str">
        <v/>
      </c>
      <c r="BF15" s="3" t="str">
        <v/>
      </c>
      <c r="BG15" s="3" t="str">
        <v/>
      </c>
      <c r="BH15" s="3" t="str">
        <v/>
      </c>
      <c r="BI15" s="3" t="str">
        <v/>
      </c>
      <c r="BJ15" s="3" t="str">
        <v/>
      </c>
      <c r="BK15" s="3" t="str">
        <v/>
      </c>
      <c r="BL15" s="3" t="str">
        <v/>
      </c>
      <c r="BM15" s="3" t="str">
        <v/>
      </c>
      <c r="BN15" s="3" t="str">
        <v/>
      </c>
      <c r="BO15" s="3" t="str">
        <v/>
      </c>
      <c r="BP15" s="3" t="str">
        <v/>
      </c>
      <c r="BQ15" s="3" t="str">
        <v/>
      </c>
      <c r="BR15" s="3" t="str">
        <v/>
      </c>
      <c r="BS15" s="3" t="str">
        <v/>
      </c>
      <c r="BT15" s="3" t="str">
        <v/>
      </c>
      <c r="BU15" s="3" t="str">
        <v/>
      </c>
      <c r="BV15" s="3" t="str">
        <v/>
      </c>
      <c r="BW15" s="3" t="str">
        <v/>
      </c>
      <c r="BX15" s="3" t="str">
        <v/>
      </c>
      <c r="BY15" s="3" t="str">
        <v/>
      </c>
      <c r="BZ15" s="3" t="str">
        <v/>
      </c>
      <c r="CA15" s="3" t="str">
        <v/>
      </c>
      <c r="CB15" s="3" t="str">
        <v/>
      </c>
      <c r="CC15" s="3" t="str">
        <v/>
      </c>
      <c r="CD15" s="3" t="str">
        <v/>
      </c>
      <c r="CE15" s="3" t="str">
        <v/>
      </c>
      <c r="CF15" s="3" t="str">
        <v/>
      </c>
      <c r="CG15" s="3" t="str">
        <v/>
      </c>
      <c r="CH15" s="3" t="str">
        <v/>
      </c>
      <c r="CI15" s="3" t="str">
        <v/>
      </c>
      <c r="CJ15" s="3" t="str">
        <v/>
      </c>
      <c r="CK15" s="3" t="str">
        <v/>
      </c>
      <c r="CL15" s="3" t="str">
        <v/>
      </c>
      <c r="CM15" s="3" t="str">
        <v/>
      </c>
      <c r="CN15" s="3" t="str">
        <v/>
      </c>
      <c r="CO15" s="3" t="str">
        <v/>
      </c>
    </row>
    <row r="16" spans="1:93" x14ac:dyDescent="0.25">
      <c r="A16" s="4"/>
      <c r="B16" s="4"/>
      <c r="C16" s="1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v>14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14"/>
      <c r="AW16" s="3" t="str">
        <v/>
      </c>
      <c r="AX16" s="3" t="str">
        <v/>
      </c>
      <c r="AY16" s="3" t="str">
        <v/>
      </c>
      <c r="AZ16" s="3" t="str">
        <v/>
      </c>
      <c r="BA16" s="3" t="str">
        <v/>
      </c>
      <c r="BB16" s="3" t="str">
        <v/>
      </c>
      <c r="BC16" s="3" t="str">
        <v/>
      </c>
      <c r="BD16" s="3" t="str">
        <v/>
      </c>
      <c r="BE16" s="3" t="str">
        <v/>
      </c>
      <c r="BF16" s="3" t="str">
        <v/>
      </c>
      <c r="BG16" s="3" t="str">
        <v/>
      </c>
      <c r="BH16" s="3" t="str">
        <v/>
      </c>
      <c r="BI16" s="3" t="str">
        <v/>
      </c>
      <c r="BJ16" s="3" t="str">
        <v/>
      </c>
      <c r="BK16" s="3" t="str">
        <v/>
      </c>
      <c r="BL16" s="3" t="str">
        <v/>
      </c>
      <c r="BM16" s="3" t="str">
        <v/>
      </c>
      <c r="BN16" s="3" t="str">
        <v/>
      </c>
      <c r="BO16" s="3" t="str">
        <v/>
      </c>
      <c r="BP16" s="3" t="str">
        <v/>
      </c>
      <c r="BQ16" s="3" t="str">
        <v/>
      </c>
      <c r="BR16" s="3" t="str">
        <v/>
      </c>
      <c r="BS16" s="3" t="str">
        <v/>
      </c>
      <c r="BT16" s="3" t="str">
        <v/>
      </c>
      <c r="BU16" s="3" t="str">
        <v/>
      </c>
      <c r="BV16" s="3" t="str">
        <v/>
      </c>
      <c r="BW16" s="3" t="str">
        <v/>
      </c>
      <c r="BX16" s="3" t="str">
        <v/>
      </c>
      <c r="BY16" s="3" t="str">
        <v/>
      </c>
      <c r="BZ16" s="3" t="str">
        <v/>
      </c>
      <c r="CA16" s="3" t="str">
        <v/>
      </c>
      <c r="CB16" s="3" t="str">
        <v/>
      </c>
      <c r="CC16" s="3" t="str">
        <v/>
      </c>
      <c r="CD16" s="3" t="str">
        <v/>
      </c>
      <c r="CE16" s="3" t="str">
        <v/>
      </c>
      <c r="CF16" s="3" t="str">
        <v/>
      </c>
      <c r="CG16" s="3" t="str">
        <v/>
      </c>
      <c r="CH16" s="3" t="str">
        <v/>
      </c>
      <c r="CI16" s="3" t="str">
        <v/>
      </c>
      <c r="CJ16" s="3" t="str">
        <v/>
      </c>
      <c r="CK16" s="3" t="str">
        <v/>
      </c>
      <c r="CL16" s="3" t="str">
        <v/>
      </c>
      <c r="CM16" s="3" t="str">
        <v/>
      </c>
      <c r="CN16" s="3" t="str">
        <v/>
      </c>
      <c r="CO16" s="3" t="str">
        <v/>
      </c>
    </row>
    <row r="17" spans="1:93" x14ac:dyDescent="0.25">
      <c r="A17" s="4"/>
      <c r="B17" s="4"/>
      <c r="C17" s="1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>
        <v>35</v>
      </c>
      <c r="AL17" s="3"/>
      <c r="AM17" s="3"/>
      <c r="AN17" s="3"/>
      <c r="AO17" s="3"/>
      <c r="AP17" s="3"/>
      <c r="AQ17" s="3"/>
      <c r="AR17" s="3"/>
      <c r="AS17" s="3"/>
      <c r="AT17" s="3"/>
      <c r="AU17" s="14"/>
      <c r="AW17" s="3" t="str">
        <v/>
      </c>
      <c r="AX17" s="3" t="str">
        <v/>
      </c>
      <c r="AY17" s="3" t="str">
        <v/>
      </c>
      <c r="AZ17" s="3" t="str">
        <v/>
      </c>
      <c r="BA17" s="3" t="str">
        <v/>
      </c>
      <c r="BB17" s="3" t="str">
        <v/>
      </c>
      <c r="BC17" s="3" t="str">
        <v/>
      </c>
      <c r="BD17" s="3" t="str">
        <v/>
      </c>
      <c r="BE17" s="3" t="str">
        <v/>
      </c>
      <c r="BF17" s="3" t="str">
        <v/>
      </c>
      <c r="BG17" s="3" t="str">
        <v/>
      </c>
      <c r="BH17" s="3" t="str">
        <v/>
      </c>
      <c r="BI17" s="3" t="str">
        <v/>
      </c>
      <c r="BJ17" s="3" t="str">
        <v/>
      </c>
      <c r="BK17" s="3" t="str">
        <v/>
      </c>
      <c r="BL17" s="3" t="str">
        <v/>
      </c>
      <c r="BM17" s="3" t="str">
        <v/>
      </c>
      <c r="BN17" s="3" t="str">
        <v/>
      </c>
      <c r="BO17" s="3" t="str">
        <v/>
      </c>
      <c r="BP17" s="3" t="str">
        <v/>
      </c>
      <c r="BQ17" s="3" t="str">
        <v/>
      </c>
      <c r="BR17" s="3" t="str">
        <v/>
      </c>
      <c r="BS17" s="3" t="str">
        <v/>
      </c>
      <c r="BT17" s="3" t="str">
        <v/>
      </c>
      <c r="BU17" s="3" t="str">
        <v/>
      </c>
      <c r="BV17" s="3" t="str">
        <v/>
      </c>
      <c r="BW17" s="3" t="str">
        <v/>
      </c>
      <c r="BX17" s="3" t="str">
        <v/>
      </c>
      <c r="BY17" s="3" t="str">
        <v/>
      </c>
      <c r="BZ17" s="3" t="str">
        <v/>
      </c>
      <c r="CA17" s="3" t="str">
        <v/>
      </c>
      <c r="CB17" s="3" t="str">
        <v/>
      </c>
      <c r="CC17" s="3" t="str">
        <v/>
      </c>
      <c r="CD17" s="3" t="str">
        <v/>
      </c>
      <c r="CE17" s="3" t="str">
        <v/>
      </c>
      <c r="CF17" s="3" t="str">
        <v/>
      </c>
      <c r="CG17" s="3" t="str">
        <v/>
      </c>
      <c r="CH17" s="3" t="str">
        <v/>
      </c>
      <c r="CI17" s="3" t="str">
        <v/>
      </c>
      <c r="CJ17" s="3" t="str">
        <v/>
      </c>
      <c r="CK17" s="3" t="str">
        <v/>
      </c>
      <c r="CL17" s="3" t="str">
        <v/>
      </c>
      <c r="CM17" s="3" t="str">
        <v/>
      </c>
      <c r="CN17" s="3" t="str">
        <v/>
      </c>
      <c r="CO17" s="3" t="str">
        <v/>
      </c>
    </row>
    <row r="18" spans="1:93" ht="15.75" thickBot="1" x14ac:dyDescent="0.3">
      <c r="A18" s="4"/>
      <c r="B18" s="4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7"/>
      <c r="AW18" s="3" t="str">
        <v/>
      </c>
      <c r="AX18" s="3" t="str">
        <v/>
      </c>
      <c r="AY18" s="3" t="str">
        <v/>
      </c>
      <c r="AZ18" s="3" t="str">
        <v/>
      </c>
      <c r="BA18" s="3" t="str">
        <v/>
      </c>
      <c r="BB18" s="3" t="str">
        <v/>
      </c>
      <c r="BC18" s="3" t="str">
        <v/>
      </c>
      <c r="BD18" s="3" t="str">
        <v/>
      </c>
      <c r="BE18" s="3" t="str">
        <v/>
      </c>
      <c r="BF18" s="3" t="str">
        <v/>
      </c>
      <c r="BG18" s="3" t="str">
        <v/>
      </c>
      <c r="BH18" s="3" t="str">
        <v/>
      </c>
      <c r="BI18" s="3" t="str">
        <v/>
      </c>
      <c r="BJ18" s="3" t="str">
        <v/>
      </c>
      <c r="BK18" s="3" t="str">
        <v/>
      </c>
      <c r="BL18" s="3" t="str">
        <v/>
      </c>
      <c r="BM18" s="3" t="str">
        <v/>
      </c>
      <c r="BN18" s="3" t="str">
        <v/>
      </c>
      <c r="BO18" s="3" t="str">
        <v/>
      </c>
      <c r="BP18" s="3" t="str">
        <v/>
      </c>
      <c r="BQ18" s="3" t="str">
        <v/>
      </c>
      <c r="BR18" s="3" t="str">
        <v/>
      </c>
      <c r="BS18" s="3" t="str">
        <v/>
      </c>
      <c r="BT18" s="3" t="str">
        <v/>
      </c>
      <c r="BU18" s="3" t="str">
        <v/>
      </c>
      <c r="BV18" s="3" t="str">
        <v/>
      </c>
      <c r="BW18" s="3" t="str">
        <v/>
      </c>
      <c r="BX18" s="3" t="str">
        <v/>
      </c>
      <c r="BY18" s="3" t="str">
        <v/>
      </c>
      <c r="BZ18" s="3" t="str">
        <v/>
      </c>
      <c r="CA18" s="3" t="str">
        <v/>
      </c>
      <c r="CB18" s="3" t="str">
        <v/>
      </c>
      <c r="CC18" s="3" t="str">
        <v/>
      </c>
      <c r="CD18" s="3" t="str">
        <v/>
      </c>
      <c r="CE18" s="3" t="str">
        <v/>
      </c>
      <c r="CF18" s="3" t="str">
        <v/>
      </c>
      <c r="CG18" s="3" t="str">
        <v/>
      </c>
      <c r="CH18" s="3" t="str">
        <v/>
      </c>
      <c r="CI18" s="3" t="str">
        <v/>
      </c>
      <c r="CJ18" s="3" t="str">
        <v/>
      </c>
      <c r="CK18" s="3" t="str">
        <v/>
      </c>
      <c r="CL18" s="3" t="str">
        <v/>
      </c>
      <c r="CM18" s="3" t="str">
        <v/>
      </c>
      <c r="CN18" s="3" t="str">
        <v/>
      </c>
      <c r="CO18" s="3" t="str">
        <v/>
      </c>
    </row>
    <row r="19" spans="1:93" x14ac:dyDescent="0.25">
      <c r="A19" s="4"/>
      <c r="B19" s="4"/>
    </row>
    <row r="20" spans="1:93" x14ac:dyDescent="0.25">
      <c r="A20" s="4"/>
    </row>
    <row r="21" spans="1:93" x14ac:dyDescent="0.25">
      <c r="A21" s="4"/>
    </row>
    <row r="22" spans="1:93" x14ac:dyDescent="0.25">
      <c r="A22" s="4"/>
    </row>
    <row r="23" spans="1:93" x14ac:dyDescent="0.25">
      <c r="A23" s="4"/>
    </row>
    <row r="24" spans="1:93" x14ac:dyDescent="0.25">
      <c r="A24" s="4"/>
    </row>
    <row r="25" spans="1:93" x14ac:dyDescent="0.25">
      <c r="A25" s="4"/>
    </row>
    <row r="26" spans="1:93" x14ac:dyDescent="0.25">
      <c r="A26" s="4"/>
    </row>
    <row r="27" spans="1:93" x14ac:dyDescent="0.25">
      <c r="A27" s="4"/>
    </row>
    <row r="28" spans="1:93" x14ac:dyDescent="0.25">
      <c r="A28" s="4"/>
    </row>
    <row r="29" spans="1:93" x14ac:dyDescent="0.25">
      <c r="A29" s="4"/>
    </row>
    <row r="30" spans="1:93" x14ac:dyDescent="0.25">
      <c r="A30" s="4"/>
    </row>
    <row r="31" spans="1:93" x14ac:dyDescent="0.25">
      <c r="A31" s="4"/>
    </row>
    <row r="32" spans="1:9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2020-11-14T18:40:56Z</dcterms:modified>
</cp:coreProperties>
</file>