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oject\excelworld.ru\Dizeloid\"/>
    </mc:Choice>
  </mc:AlternateContent>
  <xr:revisionPtr revIDLastSave="0" documentId="13_ncr:1_{6AC1E03F-85DB-48E0-A3BD-83914442D01D}" xr6:coauthVersionLast="45" xr6:coauthVersionMax="45" xr10:uidLastSave="{00000000-0000-0000-0000-000000000000}"/>
  <bookViews>
    <workbookView xWindow="-98" yWindow="503" windowWidth="28996" windowHeight="15794" xr2:uid="{2EB05380-0108-45D3-8FB4-8CD1561A844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6" i="1"/>
  <c r="E5" i="1"/>
  <c r="E7" i="1"/>
  <c r="E8" i="1"/>
  <c r="E3" i="1"/>
  <c r="E2" i="1"/>
</calcChain>
</file>

<file path=xl/sharedStrings.xml><?xml version="1.0" encoding="utf-8"?>
<sst xmlns="http://schemas.openxmlformats.org/spreadsheetml/2006/main" count="29" uniqueCount="29">
  <si>
    <t>1 свет</t>
  </si>
  <si>
    <t>2 свет</t>
  </si>
  <si>
    <t>3 свет</t>
  </si>
  <si>
    <t>4 свет</t>
  </si>
  <si>
    <t>5 свет</t>
  </si>
  <si>
    <t>6 свет</t>
  </si>
  <si>
    <t>7 свет</t>
  </si>
  <si>
    <t>1 лед</t>
  </si>
  <si>
    <t>2 лед</t>
  </si>
  <si>
    <t>3 лед</t>
  </si>
  <si>
    <t>4 лед</t>
  </si>
  <si>
    <t>5 лед</t>
  </si>
  <si>
    <t>6 лед</t>
  </si>
  <si>
    <t>7 лед</t>
  </si>
  <si>
    <t>1 пен</t>
  </si>
  <si>
    <t>2 пен</t>
  </si>
  <si>
    <t>3 пен</t>
  </si>
  <si>
    <t>4 пен</t>
  </si>
  <si>
    <t>5 пен</t>
  </si>
  <si>
    <t>6 пен</t>
  </si>
  <si>
    <t>7 пен</t>
  </si>
  <si>
    <t>Случайная выборка</t>
  </si>
  <si>
    <t>1 мех</t>
  </si>
  <si>
    <t>2 мех</t>
  </si>
  <si>
    <t>3 мех</t>
  </si>
  <si>
    <t>4 мех</t>
  </si>
  <si>
    <t>5 мех</t>
  </si>
  <si>
    <t>6 мех</t>
  </si>
  <si>
    <t>7 мех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</si>
</sst>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D4FB3-7C40-45BD-B323-F37D04BE6F56}">
  <dimension ref="A1:E8"/>
  <sheetViews>
    <sheetView tabSelected="1" workbookViewId="0"/>
  </sheetViews>
  <sheetFormatPr defaultRowHeight="14.25" x14ac:dyDescent="0.45"/>
  <cols>
    <col min="5" max="5" width="13.73046875" customWidth="1"/>
  </cols>
  <sheetData>
    <row r="1" spans="1:5" ht="28.5" x14ac:dyDescent="0.45">
      <c r="E1" s="1" t="s">
        <v>21</v>
      </c>
    </row>
    <row r="2" spans="1:5" x14ac:dyDescent="0.45">
      <c r="A2" t="s">
        <v>0</v>
      </c>
      <c r="B2" t="s">
        <v>7</v>
      </c>
      <c r="C2" t="s">
        <v>22</v>
      </c>
      <c r="D2" t="s">
        <v>14</v>
      </c>
      <c r="E2" s="2" t="str">
        <f ca="1">INDIRECT("RC[-" &amp; RANDBETWEEN(1,4) &amp; "]",0)</f>
        <v>1 пен</v>
      </c>
    </row>
    <row r="3" spans="1:5" x14ac:dyDescent="0.45">
      <c r="A3" t="s">
        <v>1</v>
      </c>
      <c r="B3" t="s">
        <v>8</v>
      </c>
      <c r="C3" t="s">
        <v>23</v>
      </c>
      <c r="D3" t="s">
        <v>15</v>
      </c>
      <c r="E3" s="2" t="str">
        <f t="shared" ref="E3:E8" ca="1" si="0">INDIRECT("RC[-" &amp; RANDBETWEEN(1,4) &amp; "]",0)</f>
        <v>2 пен</v>
      </c>
    </row>
    <row r="4" spans="1:5" x14ac:dyDescent="0.45">
      <c r="A4" t="s">
        <v>2</v>
      </c>
      <c r="B4" t="s">
        <v>9</v>
      </c>
      <c r="C4" t="s">
        <v>24</v>
      </c>
      <c r="D4" t="s">
        <v>16</v>
      </c>
      <c r="E4" s="2" t="str">
        <f t="shared" ca="1" si="0"/>
        <v>3 пен</v>
      </c>
    </row>
    <row r="5" spans="1:5" x14ac:dyDescent="0.45">
      <c r="A5" t="s">
        <v>3</v>
      </c>
      <c r="B5" t="s">
        <v>10</v>
      </c>
      <c r="C5" t="s">
        <v>25</v>
      </c>
      <c r="D5" t="s">
        <v>17</v>
      </c>
      <c r="E5" s="2" t="str">
        <f t="shared" ca="1" si="0"/>
        <v>4 свет</v>
      </c>
    </row>
    <row r="6" spans="1:5" x14ac:dyDescent="0.45">
      <c r="A6" t="s">
        <v>4</v>
      </c>
      <c r="B6" t="s">
        <v>11</v>
      </c>
      <c r="C6" t="s">
        <v>26</v>
      </c>
      <c r="D6" t="s">
        <v>18</v>
      </c>
      <c r="E6" s="2" t="str">
        <f t="shared" ca="1" si="0"/>
        <v>5 мех</v>
      </c>
    </row>
    <row r="7" spans="1:5" x14ac:dyDescent="0.45">
      <c r="A7" t="s">
        <v>5</v>
      </c>
      <c r="B7" t="s">
        <v>12</v>
      </c>
      <c r="C7" t="s">
        <v>27</v>
      </c>
      <c r="D7" t="s">
        <v>19</v>
      </c>
      <c r="E7" s="2" t="str">
        <f t="shared" ca="1" si="0"/>
        <v>6 пен</v>
      </c>
    </row>
    <row r="8" spans="1:5" x14ac:dyDescent="0.45">
      <c r="A8" t="s">
        <v>6</v>
      </c>
      <c r="B8" t="s">
        <v>13</v>
      </c>
      <c r="C8" t="s">
        <v>28</v>
      </c>
      <c r="D8" t="s">
        <v>20</v>
      </c>
      <c r="E8" s="2" t="str">
        <f t="shared" ca="1" si="0"/>
        <v>7 пен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Sergey-PC</dc:creator>
  <cp:lastModifiedBy>другой пользователь</cp:lastModifiedBy>
  <dcterms:created xsi:type="dcterms:W3CDTF">2020-11-19T06:48:17Z</dcterms:created>
  <dcterms:modified xsi:type="dcterms:W3CDTF">2020-11-19T13:42:31Z</dcterms:modified>
</cp:coreProperties>
</file>