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9" i="1"/>
  <c r="B10" s="1"/>
  <c r="B11" s="1"/>
  <c r="B12" s="1"/>
  <c r="B13" s="1"/>
</calcChain>
</file>

<file path=xl/sharedStrings.xml><?xml version="1.0" encoding="utf-8"?>
<sst xmlns="http://schemas.openxmlformats.org/spreadsheetml/2006/main" count="8" uniqueCount="5">
  <si>
    <t>№</t>
  </si>
  <si>
    <t>Дата</t>
  </si>
  <si>
    <t>Категория</t>
  </si>
  <si>
    <t>Подкатегория</t>
  </si>
  <si>
    <t>Елемент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</si>
</sst>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2">
    <dxf>
      <numFmt numFmtId="19" formatCode="dd/mm/yyyy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7:F13" totalsRowShown="0">
  <autoFilter ref="B7:F13"/>
  <tableColumns count="5">
    <tableColumn id="1" name="№" dataDxfId="1">
      <calculatedColumnFormula>B7+1</calculatedColumnFormula>
    </tableColumn>
    <tableColumn id="2" name="Дата" dataDxfId="0"/>
    <tableColumn id="3" name="Категория"/>
    <tableColumn id="4" name="Подкатегория"/>
    <tableColumn id="5" name="Елемент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K3:K7" totalsRowShown="0">
  <autoFilter ref="K3:K7"/>
  <tableColumns count="1">
    <tableColumn id="1" name="Категория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M3:M5" totalsRowShown="0">
  <autoFilter ref="M3:M5"/>
  <tableColumns count="1">
    <tableColumn id="1" name="Подкатегория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O3:O15" totalsRowShown="0">
  <autoFilter ref="O3:O15"/>
  <tableColumns count="1">
    <tableColumn id="1" name="Елемент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5"/>
  <sheetViews>
    <sheetView tabSelected="1" workbookViewId="0">
      <selection activeCell="N22" sqref="N22"/>
    </sheetView>
  </sheetViews>
  <sheetFormatPr defaultRowHeight="15"/>
  <cols>
    <col min="3" max="3" width="9.140625" customWidth="1"/>
    <col min="4" max="4" width="12.42578125" customWidth="1"/>
    <col min="5" max="5" width="15.85546875" customWidth="1"/>
    <col min="6" max="6" width="11" customWidth="1"/>
    <col min="11" max="11" width="12.42578125" customWidth="1"/>
    <col min="13" max="13" width="15.85546875" customWidth="1"/>
    <col min="15" max="15" width="11" customWidth="1"/>
  </cols>
  <sheetData>
    <row r="3" spans="2:15">
      <c r="K3" t="s">
        <v>2</v>
      </c>
      <c r="M3" t="s">
        <v>3</v>
      </c>
      <c r="O3" t="s">
        <v>4</v>
      </c>
    </row>
    <row r="4" spans="2:15">
      <c r="K4">
        <v>1</v>
      </c>
      <c r="M4">
        <v>21</v>
      </c>
      <c r="O4">
        <v>11</v>
      </c>
    </row>
    <row r="5" spans="2:15">
      <c r="K5">
        <v>2</v>
      </c>
      <c r="M5">
        <v>31</v>
      </c>
      <c r="O5">
        <v>12</v>
      </c>
    </row>
    <row r="6" spans="2:15">
      <c r="K6">
        <v>3</v>
      </c>
      <c r="O6">
        <v>13</v>
      </c>
    </row>
    <row r="7" spans="2:15">
      <c r="B7" t="s">
        <v>0</v>
      </c>
      <c r="C7" t="s">
        <v>1</v>
      </c>
      <c r="D7" t="s">
        <v>2</v>
      </c>
      <c r="E7" t="s">
        <v>3</v>
      </c>
      <c r="F7" t="s">
        <v>4</v>
      </c>
      <c r="K7">
        <v>4</v>
      </c>
      <c r="O7">
        <v>211</v>
      </c>
    </row>
    <row r="8" spans="2:15">
      <c r="B8" s="1">
        <v>1</v>
      </c>
      <c r="C8" s="2"/>
      <c r="O8">
        <v>212</v>
      </c>
    </row>
    <row r="9" spans="2:15">
      <c r="B9" s="1">
        <f t="shared" ref="B8:B13" si="0">B8+1</f>
        <v>2</v>
      </c>
      <c r="C9" s="2"/>
      <c r="O9">
        <v>311</v>
      </c>
    </row>
    <row r="10" spans="2:15">
      <c r="B10" s="1">
        <f t="shared" si="0"/>
        <v>3</v>
      </c>
      <c r="C10" s="2"/>
      <c r="O10">
        <v>312</v>
      </c>
    </row>
    <row r="11" spans="2:15">
      <c r="B11" s="1">
        <f t="shared" si="0"/>
        <v>4</v>
      </c>
      <c r="C11" s="2"/>
      <c r="O11">
        <v>31</v>
      </c>
    </row>
    <row r="12" spans="2:15">
      <c r="B12" s="1">
        <f t="shared" si="0"/>
        <v>5</v>
      </c>
      <c r="C12" s="2"/>
      <c r="O12">
        <v>32</v>
      </c>
    </row>
    <row r="13" spans="2:15">
      <c r="B13" s="1">
        <f t="shared" si="0"/>
        <v>6</v>
      </c>
      <c r="C13" s="2"/>
      <c r="O13">
        <v>33</v>
      </c>
    </row>
    <row r="14" spans="2:15">
      <c r="O14">
        <v>41</v>
      </c>
    </row>
    <row r="15" spans="2:15">
      <c r="O15">
        <v>42</v>
      </c>
    </row>
  </sheetData>
  <pageMargins left="0.7" right="0.7" top="0.75" bottom="0.75" header="0.3" footer="0.3"/>
  <pageSetup paperSize="9" orientation="portrait" horizontalDpi="180" verticalDpi="18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2020-12-20T19:43:14Z</dcterms:modified>
</cp:coreProperties>
</file>