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izotov\Desktop\Своё\"/>
    </mc:Choice>
  </mc:AlternateContent>
  <bookViews>
    <workbookView xWindow="0" yWindow="0" windowWidth="2880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" fontId="0" fillId="0" borderId="0" xfId="0" applyNumberFormat="1"/>
    <xf numFmtId="16" fontId="0" fillId="0" borderId="0" xfId="0" applyNumberFormat="1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9525</xdr:rowOff>
    </xdr:from>
    <xdr:to>
      <xdr:col>8</xdr:col>
      <xdr:colOff>228038</xdr:colOff>
      <xdr:row>22</xdr:row>
      <xdr:rowOff>66239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71525"/>
          <a:ext cx="4495238" cy="3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tabSelected="1" workbookViewId="0">
      <selection activeCell="A3" sqref="A3:K3"/>
    </sheetView>
  </sheetViews>
  <sheetFormatPr defaultRowHeight="15" x14ac:dyDescent="0.25"/>
  <sheetData>
    <row r="3" spans="1:12" x14ac:dyDescent="0.25">
      <c r="A3" s="3">
        <v>44166</v>
      </c>
      <c r="B3" s="3">
        <v>44167</v>
      </c>
      <c r="C3" s="3">
        <v>44168</v>
      </c>
      <c r="D3" s="3">
        <v>44169</v>
      </c>
      <c r="E3" s="3">
        <v>44170</v>
      </c>
      <c r="F3" s="3">
        <v>44171</v>
      </c>
      <c r="G3" s="3">
        <v>44172</v>
      </c>
      <c r="H3" s="3">
        <v>44173</v>
      </c>
      <c r="I3" s="3">
        <v>44174</v>
      </c>
      <c r="J3" s="3">
        <v>44175</v>
      </c>
      <c r="K3" s="3">
        <v>44176</v>
      </c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conditionalFormatting sqref="A3:K3">
    <cfRule type="expression" dxfId="0" priority="1">
      <formula>ISERR(SEARCH(",",6/WEEKDAY(A3,2)))*(WEEKDAY(A3,2)&lt;&gt;2)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Изотов Сергей Викторович</cp:lastModifiedBy>
  <dcterms:created xsi:type="dcterms:W3CDTF">2020-12-29T05:33:40Z</dcterms:created>
  <dcterms:modified xsi:type="dcterms:W3CDTF">2020-12-29T08:51:12Z</dcterms:modified>
</cp:coreProperties>
</file>