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<sst xmlns="http://schemas.openxmlformats.org/spreadsheetml/2006/main" count="3" uniqueCount="3">
  <si>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Артикуль</t>
  </si>
  <si>
    <t>Кол-во</t>
  </si>
  <si>
    <t>Высота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</si>
</sst>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5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u val="double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8" sqref="E8"/>
    </sheetView>
  </sheetViews>
  <sheetFormatPr defaultRowHeight="15" x14ac:dyDescent="0.25"/>
  <sheetData>
    <row r="1" spans="1:9" x14ac:dyDescent="0.25">
      <c r="A1" s="1" t="s">
        <v>0</v>
      </c>
      <c r="B1" s="1">
        <v>227</v>
      </c>
      <c r="C1" s="1">
        <v>227</v>
      </c>
      <c r="D1" s="1">
        <v>227</v>
      </c>
      <c r="E1" s="1">
        <v>227</v>
      </c>
      <c r="F1" s="1">
        <v>227</v>
      </c>
      <c r="G1" s="1">
        <v>229</v>
      </c>
      <c r="H1" s="1">
        <v>229</v>
      </c>
      <c r="I1" s="1">
        <v>229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1</v>
      </c>
      <c r="B3" s="1">
        <v>50</v>
      </c>
      <c r="C3" s="1">
        <v>50</v>
      </c>
      <c r="D3" s="1">
        <v>50</v>
      </c>
      <c r="E3" s="1">
        <v>50</v>
      </c>
      <c r="F3" s="1">
        <v>50</v>
      </c>
      <c r="G3" s="1">
        <v>55</v>
      </c>
      <c r="H3" s="1">
        <v>55</v>
      </c>
      <c r="I3" s="1">
        <v>55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 t="s">
        <v>2</v>
      </c>
      <c r="B5" s="2">
        <v>15</v>
      </c>
      <c r="C5" s="2">
        <v>15</v>
      </c>
      <c r="D5" s="2">
        <v>15</v>
      </c>
      <c r="E5" s="2">
        <v>15</v>
      </c>
      <c r="F5" s="2">
        <v>15</v>
      </c>
      <c r="G5" s="2">
        <v>14</v>
      </c>
      <c r="H5" s="2">
        <v>14</v>
      </c>
      <c r="I5" s="2">
        <v>14</v>
      </c>
    </row>
  </sheetData>
  <conditionalFormatting sqref="B5:I5">
    <cfRule type="expression" dxfId="2" priority="2">
      <formula>(MAX($B$5:$I$5)-MIN($B$5:$I$5))=1</formula>
    </cfRule>
    <cfRule type="expression" dxfId="1" priority="1">
      <formula>(MAX($B$5:$I$5)-MIN($B$5:$I$5))&gt;1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Baizhanov</dc:creator>
  <cp:lastModifiedBy>Ракитин И.О.</cp:lastModifiedBy>
  <dcterms:created xsi:type="dcterms:W3CDTF">2021-01-20T12:38:31Z</dcterms:created>
  <dcterms:modified xsi:type="dcterms:W3CDTF">2021-01-20T13:25:47Z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5b07cc91-d91c-4a7e-8f45-55793e70e858</vt:lpwstr>
  </property>
</Properties>
</file>