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Д\Desktop\"/>
    </mc:Choice>
  </mc:AlternateContent>
  <bookViews>
    <workbookView xWindow="0" yWindow="0" windowWidth="20490" windowHeight="76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3" i="1"/>
  <c r="J2" i="1"/>
</calcChain>
</file>

<file path=xl/sharedStrings.xml><?xml version="1.0" encoding="utf-8"?>
<sst xmlns="http://schemas.openxmlformats.org/spreadsheetml/2006/main" count="10" uniqueCount="10">
  <si>
    <t>Внешний вид</t>
  </si>
  <si>
    <t>Наименование
товара</t>
  </si>
  <si>
    <t>Размер (Ш/Г/В), мм</t>
  </si>
  <si>
    <t>Материал
(ткань)</t>
  </si>
  <si>
    <r>
      <t xml:space="preserve">Материал
</t>
    </r>
    <r>
      <rPr>
        <b/>
        <sz val="8"/>
        <color rgb="FFC00000"/>
        <rFont val="Segoe UI"/>
        <family val="2"/>
        <charset val="204"/>
      </rPr>
      <t>(дерево/металл)</t>
    </r>
  </si>
  <si>
    <t>Цвет ножек</t>
  </si>
  <si>
    <t>Кол-во</t>
  </si>
  <si>
    <t>Цена, руб.</t>
  </si>
  <si>
    <t>Сумма, руб.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</si>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</sst>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&quot;р.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name val="Segoe UI"/>
      <family val="2"/>
      <charset val="204"/>
    </font>
    <font>
      <b/>
      <sz val="11"/>
      <color rgb="FFC00000"/>
      <name val="Segoe UI"/>
      <family val="2"/>
      <charset val="204"/>
    </font>
    <font>
      <b/>
      <sz val="8"/>
      <color rgb="FFC00000"/>
      <name val="Segoe UI"/>
      <family val="2"/>
      <charset val="204"/>
    </font>
    <font>
      <b/>
      <sz val="11"/>
      <color rgb="FF00000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1143000</xdr:colOff>
          <xdr:row>0</xdr:row>
          <xdr:rowOff>38101</xdr:rowOff>
        </xdr:from>
        <xdr:to>
          <xdr:col>1</xdr:col>
          <xdr:colOff>2019300</xdr:colOff>
          <xdr:row>0</xdr:row>
          <xdr:rowOff>228601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51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31.140625" customWidth="1"/>
    <col min="3" max="3" width="19.7109375" customWidth="1"/>
    <col min="4" max="4" width="15.5703125" customWidth="1"/>
    <col min="5" max="5" width="16.7109375" customWidth="1"/>
    <col min="6" max="6" width="14.42578125" customWidth="1"/>
    <col min="7" max="7" width="14.5703125" customWidth="1"/>
    <col min="8" max="8" width="9.5703125" customWidth="1"/>
    <col min="9" max="9" width="19.7109375" customWidth="1"/>
    <col min="10" max="10" width="22.5703125" customWidth="1"/>
  </cols>
  <sheetData>
    <row r="1" spans="1:10" ht="37.5" x14ac:dyDescent="0.25">
      <c r="A1" s="4" t="s">
        <v>9</v>
      </c>
      <c r="B1" s="4" t="s">
        <v>0</v>
      </c>
      <c r="C1" s="1" t="s">
        <v>1</v>
      </c>
      <c r="D1" s="2" t="s">
        <v>2</v>
      </c>
      <c r="E1" s="6" t="s">
        <v>3</v>
      </c>
      <c r="F1" s="5" t="s">
        <v>4</v>
      </c>
      <c r="G1" s="7" t="s">
        <v>5</v>
      </c>
      <c r="H1" s="3" t="s">
        <v>6</v>
      </c>
      <c r="I1" s="3" t="s">
        <v>7</v>
      </c>
      <c r="J1" s="3" t="s">
        <v>8</v>
      </c>
    </row>
    <row r="2" spans="1:10" ht="129" customHeight="1" x14ac:dyDescent="0.25">
      <c r="I2" s="8"/>
      <c r="J2" s="8" t="str">
        <f>IF(I2&lt;&gt;"",H2*I2,"")</f>
        <v/>
      </c>
    </row>
    <row r="3" spans="1:10" ht="129" customHeight="1" x14ac:dyDescent="0.25">
      <c r="I3" s="8"/>
      <c r="J3" s="8" t="str">
        <f t="shared" ref="J3:J51" si="0">IF(I3&lt;&gt;"",H3*I3,"")</f>
        <v/>
      </c>
    </row>
    <row r="4" spans="1:10" ht="129" customHeight="1" x14ac:dyDescent="0.25">
      <c r="I4" s="8"/>
      <c r="J4" s="8" t="str">
        <f t="shared" si="0"/>
        <v/>
      </c>
    </row>
    <row r="5" spans="1:10" ht="129" customHeight="1" x14ac:dyDescent="0.25">
      <c r="I5" s="8"/>
      <c r="J5" s="8" t="str">
        <f t="shared" si="0"/>
        <v/>
      </c>
    </row>
    <row r="6" spans="1:10" ht="129" customHeight="1" x14ac:dyDescent="0.25">
      <c r="I6" s="8"/>
      <c r="J6" s="8" t="str">
        <f t="shared" si="0"/>
        <v/>
      </c>
    </row>
    <row r="7" spans="1:10" ht="129" customHeight="1" x14ac:dyDescent="0.25">
      <c r="I7" s="8"/>
      <c r="J7" s="8" t="str">
        <f t="shared" si="0"/>
        <v/>
      </c>
    </row>
    <row r="8" spans="1:10" ht="129" customHeight="1" x14ac:dyDescent="0.25">
      <c r="I8" s="8"/>
      <c r="J8" s="8" t="str">
        <f t="shared" si="0"/>
        <v/>
      </c>
    </row>
    <row r="9" spans="1:10" ht="129" customHeight="1" x14ac:dyDescent="0.25">
      <c r="I9" s="8"/>
      <c r="J9" s="8" t="str">
        <f t="shared" si="0"/>
        <v/>
      </c>
    </row>
    <row r="10" spans="1:10" ht="129" customHeight="1" x14ac:dyDescent="0.25">
      <c r="I10" s="8"/>
      <c r="J10" s="8" t="str">
        <f t="shared" si="0"/>
        <v/>
      </c>
    </row>
    <row r="11" spans="1:10" ht="129" customHeight="1" x14ac:dyDescent="0.25">
      <c r="I11" s="8"/>
      <c r="J11" s="8" t="str">
        <f t="shared" si="0"/>
        <v/>
      </c>
    </row>
    <row r="12" spans="1:10" ht="129" customHeight="1" x14ac:dyDescent="0.25">
      <c r="I12" s="8"/>
      <c r="J12" s="8" t="str">
        <f t="shared" si="0"/>
        <v/>
      </c>
    </row>
    <row r="13" spans="1:10" ht="129" customHeight="1" x14ac:dyDescent="0.25">
      <c r="I13" s="8"/>
      <c r="J13" s="8" t="str">
        <f t="shared" si="0"/>
        <v/>
      </c>
    </row>
    <row r="14" spans="1:10" ht="129" customHeight="1" x14ac:dyDescent="0.25">
      <c r="I14" s="8"/>
      <c r="J14" s="8" t="str">
        <f t="shared" si="0"/>
        <v/>
      </c>
    </row>
    <row r="15" spans="1:10" ht="129" customHeight="1" x14ac:dyDescent="0.25">
      <c r="I15" s="8"/>
      <c r="J15" s="8" t="str">
        <f t="shared" si="0"/>
        <v/>
      </c>
    </row>
    <row r="16" spans="1:10" ht="129" customHeight="1" x14ac:dyDescent="0.25">
      <c r="I16" s="8"/>
      <c r="J16" s="8" t="str">
        <f t="shared" si="0"/>
        <v/>
      </c>
    </row>
    <row r="17" spans="9:10" ht="129" customHeight="1" x14ac:dyDescent="0.25">
      <c r="I17" s="8"/>
      <c r="J17" s="8" t="str">
        <f t="shared" si="0"/>
        <v/>
      </c>
    </row>
    <row r="18" spans="9:10" ht="129" customHeight="1" x14ac:dyDescent="0.25">
      <c r="I18" s="8"/>
      <c r="J18" s="8" t="str">
        <f t="shared" si="0"/>
        <v/>
      </c>
    </row>
    <row r="19" spans="9:10" ht="129" customHeight="1" x14ac:dyDescent="0.25">
      <c r="I19" s="8"/>
      <c r="J19" s="8" t="str">
        <f t="shared" si="0"/>
        <v/>
      </c>
    </row>
    <row r="20" spans="9:10" ht="129" customHeight="1" x14ac:dyDescent="0.25">
      <c r="I20" s="8"/>
      <c r="J20" s="8" t="str">
        <f t="shared" si="0"/>
        <v/>
      </c>
    </row>
    <row r="21" spans="9:10" ht="129" customHeight="1" x14ac:dyDescent="0.25">
      <c r="I21" s="8"/>
      <c r="J21" s="8" t="str">
        <f t="shared" si="0"/>
        <v/>
      </c>
    </row>
    <row r="22" spans="9:10" ht="129" customHeight="1" x14ac:dyDescent="0.25">
      <c r="I22" s="8"/>
      <c r="J22" s="8" t="str">
        <f t="shared" si="0"/>
        <v/>
      </c>
    </row>
    <row r="23" spans="9:10" ht="129" customHeight="1" x14ac:dyDescent="0.25">
      <c r="I23" s="8"/>
      <c r="J23" s="8" t="str">
        <f t="shared" si="0"/>
        <v/>
      </c>
    </row>
    <row r="24" spans="9:10" ht="129" customHeight="1" x14ac:dyDescent="0.25">
      <c r="I24" s="8"/>
      <c r="J24" s="8" t="str">
        <f t="shared" si="0"/>
        <v/>
      </c>
    </row>
    <row r="25" spans="9:10" ht="129" customHeight="1" x14ac:dyDescent="0.25">
      <c r="I25" s="8"/>
      <c r="J25" s="8" t="str">
        <f t="shared" si="0"/>
        <v/>
      </c>
    </row>
    <row r="26" spans="9:10" ht="129" customHeight="1" x14ac:dyDescent="0.25">
      <c r="I26" s="8"/>
      <c r="J26" s="8" t="str">
        <f t="shared" si="0"/>
        <v/>
      </c>
    </row>
    <row r="27" spans="9:10" ht="129" customHeight="1" x14ac:dyDescent="0.25">
      <c r="I27" s="8"/>
      <c r="J27" s="8" t="str">
        <f t="shared" si="0"/>
        <v/>
      </c>
    </row>
    <row r="28" spans="9:10" ht="129" customHeight="1" x14ac:dyDescent="0.25">
      <c r="I28" s="8"/>
      <c r="J28" s="8" t="str">
        <f t="shared" si="0"/>
        <v/>
      </c>
    </row>
    <row r="29" spans="9:10" ht="129" customHeight="1" x14ac:dyDescent="0.25">
      <c r="I29" s="8"/>
      <c r="J29" s="8" t="str">
        <f t="shared" si="0"/>
        <v/>
      </c>
    </row>
    <row r="30" spans="9:10" ht="129" customHeight="1" x14ac:dyDescent="0.25">
      <c r="I30" s="8"/>
      <c r="J30" s="8" t="str">
        <f t="shared" si="0"/>
        <v/>
      </c>
    </row>
    <row r="31" spans="9:10" ht="129" customHeight="1" x14ac:dyDescent="0.25">
      <c r="I31" s="8"/>
      <c r="J31" s="8" t="str">
        <f t="shared" si="0"/>
        <v/>
      </c>
    </row>
    <row r="32" spans="9:10" ht="129" customHeight="1" x14ac:dyDescent="0.25">
      <c r="I32" s="8"/>
      <c r="J32" s="8" t="str">
        <f t="shared" si="0"/>
        <v/>
      </c>
    </row>
    <row r="33" spans="9:10" ht="129" customHeight="1" x14ac:dyDescent="0.25">
      <c r="I33" s="8"/>
      <c r="J33" s="8" t="str">
        <f t="shared" si="0"/>
        <v/>
      </c>
    </row>
    <row r="34" spans="9:10" ht="129" customHeight="1" x14ac:dyDescent="0.25">
      <c r="I34" s="8"/>
      <c r="J34" s="8" t="str">
        <f t="shared" si="0"/>
        <v/>
      </c>
    </row>
    <row r="35" spans="9:10" ht="129" customHeight="1" x14ac:dyDescent="0.25">
      <c r="I35" s="8"/>
      <c r="J35" s="8" t="str">
        <f t="shared" si="0"/>
        <v/>
      </c>
    </row>
    <row r="36" spans="9:10" ht="129" customHeight="1" x14ac:dyDescent="0.25">
      <c r="I36" s="8"/>
      <c r="J36" s="8" t="str">
        <f t="shared" si="0"/>
        <v/>
      </c>
    </row>
    <row r="37" spans="9:10" ht="129" customHeight="1" x14ac:dyDescent="0.25">
      <c r="I37" s="8"/>
      <c r="J37" s="8" t="str">
        <f t="shared" si="0"/>
        <v/>
      </c>
    </row>
    <row r="38" spans="9:10" ht="129" customHeight="1" x14ac:dyDescent="0.25">
      <c r="I38" s="8"/>
      <c r="J38" s="8" t="str">
        <f t="shared" si="0"/>
        <v/>
      </c>
    </row>
    <row r="39" spans="9:10" ht="129" customHeight="1" x14ac:dyDescent="0.25">
      <c r="I39" s="8"/>
      <c r="J39" s="8" t="str">
        <f t="shared" si="0"/>
        <v/>
      </c>
    </row>
    <row r="40" spans="9:10" ht="129" customHeight="1" x14ac:dyDescent="0.25">
      <c r="I40" s="8"/>
      <c r="J40" s="8" t="str">
        <f t="shared" si="0"/>
        <v/>
      </c>
    </row>
    <row r="41" spans="9:10" ht="129" customHeight="1" x14ac:dyDescent="0.25">
      <c r="I41" s="8"/>
      <c r="J41" s="8" t="str">
        <f t="shared" si="0"/>
        <v/>
      </c>
    </row>
    <row r="42" spans="9:10" ht="129" customHeight="1" x14ac:dyDescent="0.25">
      <c r="I42" s="8"/>
      <c r="J42" s="8" t="str">
        <f t="shared" si="0"/>
        <v/>
      </c>
    </row>
    <row r="43" spans="9:10" ht="129" customHeight="1" x14ac:dyDescent="0.25">
      <c r="I43" s="8"/>
      <c r="J43" s="8" t="str">
        <f t="shared" si="0"/>
        <v/>
      </c>
    </row>
    <row r="44" spans="9:10" ht="129" customHeight="1" x14ac:dyDescent="0.25">
      <c r="I44" s="8"/>
      <c r="J44" s="8" t="str">
        <f t="shared" si="0"/>
        <v/>
      </c>
    </row>
    <row r="45" spans="9:10" ht="129" customHeight="1" x14ac:dyDescent="0.25">
      <c r="I45" s="8"/>
      <c r="J45" s="8" t="str">
        <f t="shared" si="0"/>
        <v/>
      </c>
    </row>
    <row r="46" spans="9:10" ht="129" customHeight="1" x14ac:dyDescent="0.25">
      <c r="I46" s="8"/>
      <c r="J46" s="8" t="str">
        <f t="shared" si="0"/>
        <v/>
      </c>
    </row>
    <row r="47" spans="9:10" ht="129" customHeight="1" x14ac:dyDescent="0.25">
      <c r="I47" s="8"/>
      <c r="J47" s="8" t="str">
        <f t="shared" si="0"/>
        <v/>
      </c>
    </row>
    <row r="48" spans="9:10" ht="129" customHeight="1" x14ac:dyDescent="0.25">
      <c r="I48" s="8"/>
      <c r="J48" s="8" t="str">
        <f t="shared" si="0"/>
        <v/>
      </c>
    </row>
    <row r="49" spans="9:10" ht="129" customHeight="1" x14ac:dyDescent="0.25">
      <c r="I49" s="8"/>
      <c r="J49" s="8" t="str">
        <f t="shared" si="0"/>
        <v/>
      </c>
    </row>
    <row r="50" spans="9:10" ht="129" customHeight="1" x14ac:dyDescent="0.25">
      <c r="I50" s="8"/>
      <c r="J50" s="8" t="str">
        <f t="shared" si="0"/>
        <v/>
      </c>
    </row>
    <row r="51" spans="9:10" ht="129" customHeight="1" x14ac:dyDescent="0.25">
      <c r="I51" s="8"/>
      <c r="J51" s="8" t="str">
        <f t="shared" si="0"/>
        <v/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Кнопка1_Щелчок">
                <anchor moveWithCells="1" sizeWithCells="1">
                  <from>
                    <xdr:col>1</xdr:col>
                    <xdr:colOff>1143000</xdr:colOff>
                    <xdr:row>0</xdr:row>
                    <xdr:rowOff>38100</xdr:rowOff>
                  </from>
                  <to>
                    <xdr:col>1</xdr:col>
                    <xdr:colOff>2019300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</dc:creator>
  <cp:lastModifiedBy>Д</cp:lastModifiedBy>
  <dcterms:created xsi:type="dcterms:W3CDTF">2019-01-06T09:40:18Z</dcterms:created>
  <dcterms:modified xsi:type="dcterms:W3CDTF">2019-01-06T18:39:38Z</dcterms:modified>
</cp:coreProperties>
</file>