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<sst xmlns="http://schemas.openxmlformats.org/spreadsheetml/2006/main" count="7" uniqueCount="6">
  <si>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ID</t>
  </si>
  <si>
    <t>Text</t>
  </si>
  <si>
    <t>allow</t>
  </si>
  <si>
    <t>disallow</t>
  </si>
  <si>
    <t>confirm</t>
  </si>
  <si>
    <t>ok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</si>
</sst>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B2" sqref="B2:B4"/>
    </sheetView>
  </sheetViews>
  <sheetFormatPr defaultColWidth="9.140625" defaultRowHeight="15"/>
  <cols>
    <col min="1" max="1" width="10.28125" style="3" bestFit="1" customWidth="1"/>
    <col min="2" max="2" width="10.28125" style="0" bestFit="1" customWidth="1"/>
  </cols>
  <sheetData>
    <row r="1" spans="1:5" s="1" customFormat="1" ht="15">
      <c r="A1" s="2" t="s">
        <v>0</v>
      </c>
      <c r="D1" s="2" t="s">
        <v>1</v>
      </c>
      <c r="E1" s="2" t="s">
        <v>0</v>
      </c>
    </row>
    <row r="2" spans="1:5" ht="15">
      <c r="A2" s="3">
        <v>3456</v>
      </c>
      <c r="B2" s="4" t="str">
        <f>VLOOKUP(A2,CHOOSE({1,2},$E$2:$E$5,$D$2:$D$5),2,)</f>
        <v>allow</v>
      </c>
      <c r="D2" t="s">
        <v>2</v>
      </c>
      <c r="E2" s="3">
        <v>3456</v>
      </c>
    </row>
    <row r="3" spans="1:5" ht="15">
      <c r="A3" s="3">
        <v>1234</v>
      </c>
      <c r="B3" s="4" t="str">
        <f>VLOOKUP(A3,CHOOSE({1,2},$E$2:$E$5,$D$2:$D$5),2,)</f>
        <v>confirm</v>
      </c>
      <c r="D3" t="s">
        <v>3</v>
      </c>
      <c r="E3" s="3">
        <v>56709</v>
      </c>
    </row>
    <row r="4" spans="1:5" ht="15">
      <c r="A4" s="3">
        <v>56709</v>
      </c>
      <c r="B4" s="4" t="str">
        <f>VLOOKUP(A4,CHOOSE({1,2},$E$2:$E$5,$D$2:$D$5),2,)</f>
        <v>disallow</v>
      </c>
      <c r="D4" t="s">
        <v>4</v>
      </c>
      <c r="E4" s="3">
        <v>1234</v>
      </c>
    </row>
    <row r="5" spans="4:5" ht="15">
      <c r="D5" t="s">
        <v>5</v>
      </c>
      <c r="E5" s="3">
        <v>567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OXO</dc:creator>
  <cp:keywords/>
  <dc:description/>
  <cp:lastModifiedBy>Изотов Сергей Викторович</cp:lastModifiedBy>
  <dcterms:created xsi:type="dcterms:W3CDTF">2021-01-29T13:32:59Z</dcterms:created>
  <dcterms:modified xsi:type="dcterms:W3CDTF">2021-01-29T13:57:55Z</dcterms:modified>
  <cp:category/>
  <cp:version/>
  <cp:contentType/>
  <cp:contentStatus/>
</cp:coreProperties>
</file>