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2980" windowHeight="95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Y3" i="1" l="1"/>
</calcChain>
</file>

<file path=xl/sharedStrings.xml><?xml version="1.0" encoding="utf-8"?>
<sst xmlns="http://schemas.openxmlformats.org/spreadsheetml/2006/main" count="3" uniqueCount="3">
  <si>
    <t>Счет на оплату № 368 от 10 июля 2020 г.</t>
  </si>
  <si>
    <t>ДАНО:</t>
  </si>
  <si>
    <t>Требуется: дата в цифровом формате: 10.07.20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</si>
</sst>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</font>
    <font>
      <b/>
      <sz val="14"/>
      <name val="Arial"/>
    </font>
    <font>
      <b/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"/>
  <sheetViews>
    <sheetView tabSelected="1" workbookViewId="0">
      <selection activeCell="AU14" sqref="AU14"/>
    </sheetView>
  </sheetViews>
  <sheetFormatPr defaultColWidth="2" defaultRowHeight="14.4" x14ac:dyDescent="0.3"/>
  <cols>
    <col min="51" max="51" width="28.6640625" customWidth="1"/>
  </cols>
  <sheetData>
    <row r="1" spans="2:51" ht="48" customHeight="1" thickBot="1" x14ac:dyDescent="0.35"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AY1" s="8" t="s">
        <v>2</v>
      </c>
    </row>
    <row r="2" spans="2:51" ht="15" thickBot="1" x14ac:dyDescent="0.3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</row>
    <row r="3" spans="2:51" ht="15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Y3" s="9" t="str">
        <f>SUBSTITUTE(RIGHT(B2,15),"/",".")</f>
        <v>10 июля 2020 г.</v>
      </c>
    </row>
  </sheetData>
  <mergeCells count="2">
    <mergeCell ref="B2:AR3"/>
    <mergeCell ref="B1:O1"/>
  </mergeCell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es</cp:lastModifiedBy>
  <dcterms:created xsi:type="dcterms:W3CDTF">2021-01-28T13:52:46Z</dcterms:created>
  <dcterms:modified xsi:type="dcterms:W3CDTF">2021-01-28T14:00:22Z</dcterms:modified>
</cp:coreProperties>
</file>