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30" windowHeight="7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:B3"/>
    </sheetView>
  </sheetViews>
  <sheetFormatPr defaultRowHeight="15" x14ac:dyDescent="0.25"/>
  <sheetData>
    <row r="1" spans="1:2" x14ac:dyDescent="0.25">
      <c r="A1" s="1">
        <v>44412</v>
      </c>
      <c r="B1" t="str">
        <f>DAY(A1)&amp;"-"&amp;MONTH(A1)</f>
        <v>4-8</v>
      </c>
    </row>
    <row r="2" spans="1:2" x14ac:dyDescent="0.25">
      <c r="A2" s="1">
        <v>44391</v>
      </c>
      <c r="B2" t="str">
        <f t="shared" ref="B2:B3" si="0">DAY(A2)&amp;"-"&amp;MONTH(A2)</f>
        <v>14-7</v>
      </c>
    </row>
    <row r="3" spans="1:2" x14ac:dyDescent="0.25">
      <c r="A3" s="1">
        <v>44475</v>
      </c>
      <c r="B3" t="str">
        <f t="shared" si="0"/>
        <v>6-10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2021-02-18T22:13:59Z</dcterms:created>
  <dcterms:modified xsi:type="dcterms:W3CDTF">2021-02-18T22:17:15Z</dcterms:modified>
</cp:coreProperties>
</file>