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5168" windowHeight="7512" activeTab="0"/>
  </bookViews>
  <sheets>
    <sheet name="Фильтр" sheetId="1" r:id="rId1"/>
  </sheets>
  <definedNames>
    <definedName name="Условия">#REF!</definedName>
  </definedNames>
  <calcPr fullCalcOnLoad="1"/>
</workbook>
</file>

<file path=xl/sharedStrings.xml><?xml version="1.0" encoding="utf-8"?>
<sst xmlns="http://schemas.openxmlformats.org/spreadsheetml/2006/main" count="1293" uniqueCount="1292">
  <si>
    <t>Изолента синяя в/с</t>
  </si>
  <si>
    <t>Канистра 20л.</t>
  </si>
  <si>
    <t>Канистра 30л.</t>
  </si>
  <si>
    <t>Катушка зажигания  27.3705. Москва</t>
  </si>
  <si>
    <t>Катушка зажигания  Б115.Москва</t>
  </si>
  <si>
    <t>Катушка зажигания  Б116.Москва</t>
  </si>
  <si>
    <t>Катушка зажигания  Б117.Москва</t>
  </si>
  <si>
    <t>Катушка зажигания "Ока".Москва</t>
  </si>
  <si>
    <t>Катушка трамблёра б/к (УАЗ)</t>
  </si>
  <si>
    <t>Клеммы АКБ "+" "-" Евро</t>
  </si>
  <si>
    <t xml:space="preserve">Клеммы АКБ "+" "-" свинцовые н.о. в ВАУ </t>
  </si>
  <si>
    <t>Клеммы АКБ "+" "-" свинцовые с.о.</t>
  </si>
  <si>
    <t>Ключ балонный 17 (Новосиб)</t>
  </si>
  <si>
    <t>Ключ балонный 19 (Новосиб)</t>
  </si>
  <si>
    <t>Ключ балонный 22</t>
  </si>
  <si>
    <t>Ключ свечной 16 мм с рез втулкой (240мм)</t>
  </si>
  <si>
    <t>Ключ свечной 16 мм трубка длинный</t>
  </si>
  <si>
    <t>Ключ свечной 21 мм  трубка длинный</t>
  </si>
  <si>
    <t>Ключ свечной 21 мм карданный длинный Ермак</t>
  </si>
  <si>
    <t>Ключ свечной 21 мм карданный Ермак</t>
  </si>
  <si>
    <t>Ключ свечной 21мм трубка</t>
  </si>
  <si>
    <t>Ключ свечной карданный 16мм усиленный Ермак</t>
  </si>
  <si>
    <t>Кнопки фиксатора двери 2101</t>
  </si>
  <si>
    <t>Кнопки фиксатора двери 2110</t>
  </si>
  <si>
    <t>Колечки резиновые под замок большие</t>
  </si>
  <si>
    <t>Колечки резиновые под замок малые</t>
  </si>
  <si>
    <t>Кольцо рез уплотнит трамблёра 08</t>
  </si>
  <si>
    <t>Коммутатор (08)"ВТН"</t>
  </si>
  <si>
    <t>Коммутатор 131-3774 Пенза</t>
  </si>
  <si>
    <t>Коммутатор 13-3774 Пенза</t>
  </si>
  <si>
    <t>Комп. крепления глушителя(01)</t>
  </si>
  <si>
    <t>Комп. крепления глушителя(08)</t>
  </si>
  <si>
    <t>Компл.подушек  перед. аморт.(01)</t>
  </si>
  <si>
    <t>Конденсатор  трамблёра</t>
  </si>
  <si>
    <t>Конденсатор  трамблёра MASTER</t>
  </si>
  <si>
    <t>Контакты прерыв СО (412)</t>
  </si>
  <si>
    <t>Контакты прерыв"Стар Оскол"(01)</t>
  </si>
  <si>
    <t>Контакты прерыв"Турция"(01)</t>
  </si>
  <si>
    <t>Контакты прерыв"Турция"(412)</t>
  </si>
  <si>
    <t>Корпус В.Ф. (01)</t>
  </si>
  <si>
    <t>Корпус В.Ф. (05)</t>
  </si>
  <si>
    <t>Корпус В.Ф. (412)</t>
  </si>
  <si>
    <t>Кран блока металл</t>
  </si>
  <si>
    <t>Кран блока пластмасса</t>
  </si>
  <si>
    <t>Кран радиатора металл</t>
  </si>
  <si>
    <t>Кран радиатора пластмасса</t>
  </si>
  <si>
    <t>Крестовина 2101 Mast Sport в уп</t>
  </si>
  <si>
    <t>Крестовина 2101 Херсон в уп</t>
  </si>
  <si>
    <t>Крестовина 2121 Mast Sport в уп</t>
  </si>
  <si>
    <t>Крестовина 2121 Херсон в уп</t>
  </si>
  <si>
    <t>Крестовина Волга Газель Mast Sport в уп</t>
  </si>
  <si>
    <t>Крестовина Волга Газель Херсон в уп</t>
  </si>
  <si>
    <t>Крышка б/бака 2101 металл</t>
  </si>
  <si>
    <t>Крышка б/бака 2101(с ключом)</t>
  </si>
  <si>
    <t>Крышка б/бака 2108(с ключом)</t>
  </si>
  <si>
    <t>Крышка трамблёра (01)</t>
  </si>
  <si>
    <t>Крышка трамблёра (08)</t>
  </si>
  <si>
    <t>Крышка трамблёра (412)</t>
  </si>
  <si>
    <t>Крышка трамблёра (УАЗ)</t>
  </si>
  <si>
    <t>Крючки дверей внутр. 2110</t>
  </si>
  <si>
    <t>Крючки дверей внутр. 2115 левый</t>
  </si>
  <si>
    <t>Крючки дверей внутр. 2115 правый</t>
  </si>
  <si>
    <t>Крючки дверей внутр.(01)</t>
  </si>
  <si>
    <t>Крючки дверей внутр.(07)</t>
  </si>
  <si>
    <t>Крючки дверей внутр.(08)</t>
  </si>
  <si>
    <t>Крючки дверей внутр.железные(01)</t>
  </si>
  <si>
    <t>Литол-24 (150гр.)</t>
  </si>
  <si>
    <t>Мотор печки 2101 на подш Калуга</t>
  </si>
  <si>
    <t>Набор прокладок полный двиг 01</t>
  </si>
  <si>
    <t>Набор прокладок полный двиг 011</t>
  </si>
  <si>
    <t>Набор прокладок полный двиг 083</t>
  </si>
  <si>
    <t>Набор шестигранников 10шт</t>
  </si>
  <si>
    <t>Набор шестигранников 8шт</t>
  </si>
  <si>
    <t>Надсвечник</t>
  </si>
  <si>
    <t>Надсвечник 406</t>
  </si>
  <si>
    <t>Наконеч.рул.тяги"БелМаг"(01)дл.</t>
  </si>
  <si>
    <t>Наконеч.рул.тяги"БелМаг"(01)кор.</t>
  </si>
  <si>
    <t>Наконеч.рул.тяги"Кедр"(01)дл.</t>
  </si>
  <si>
    <t>Наконеч.рул.тяги"Кедр"кор.</t>
  </si>
  <si>
    <t>Наконеч.рул.тяги"Трек"дл.</t>
  </si>
  <si>
    <t>Наконеч.рул.тяги"Трек"кор.</t>
  </si>
  <si>
    <t>Наконечник насоса металл</t>
  </si>
  <si>
    <t>Опора ДВС 2101 Балаково</t>
  </si>
  <si>
    <t>Опора шаровая Белибей (08)</t>
  </si>
  <si>
    <t>Опора шаровая верх."БМ"комфорт(01)</t>
  </si>
  <si>
    <t>Опора шаровая верх.Белибей (01)</t>
  </si>
  <si>
    <t>Опора шаровая ниж."БМ"комфорт(01)</t>
  </si>
  <si>
    <t>Опора шаровая ниж.Белибей (01)</t>
  </si>
  <si>
    <t>Опора шаровая."БМ"комфорт(08)</t>
  </si>
  <si>
    <t>Опора шаровая."ЗР"(08)</t>
  </si>
  <si>
    <t>Отбойник задних пружин 2101 Балаково</t>
  </si>
  <si>
    <t>Отбойник передних пружин 2101 Балаково</t>
  </si>
  <si>
    <t>Переноска автомоб в прикур "ГРУША"</t>
  </si>
  <si>
    <t>Перчатки</t>
  </si>
  <si>
    <t>Пластина корпуса В.Ф.</t>
  </si>
  <si>
    <t>Пластина корпуса В.Ф. Волги на ДААЗ</t>
  </si>
  <si>
    <t>Подогреватель тосола 01</t>
  </si>
  <si>
    <t>Подогреватель тосола 08</t>
  </si>
  <si>
    <t>Подогреватель тосола 08 инж 16кл</t>
  </si>
  <si>
    <t>Подогреватель тосола 08 инж 8кл</t>
  </si>
  <si>
    <t>Подогреватель тосола 402</t>
  </si>
  <si>
    <t>Подогреватель тосола 406</t>
  </si>
  <si>
    <t>Подшипник ступицы 2101 (7804)</t>
  </si>
  <si>
    <t>Подшипник трамб. большой(01)</t>
  </si>
  <si>
    <t>Подшипник трамб. маленький(01)</t>
  </si>
  <si>
    <t xml:space="preserve">Подшипник. трамблёра (08) </t>
  </si>
  <si>
    <t>Помпа 2101 Фенокс в уп.</t>
  </si>
  <si>
    <t>Помпа 2108 Фенокс в уп.</t>
  </si>
  <si>
    <t>Предохранители комплект</t>
  </si>
  <si>
    <t>Предохранитель 10А</t>
  </si>
  <si>
    <t>Предохранитель 15А</t>
  </si>
  <si>
    <t>Предохранитель 16А</t>
  </si>
  <si>
    <t>Предохранитель 20А</t>
  </si>
  <si>
    <t>Предохранитель 25А</t>
  </si>
  <si>
    <t>Предохранитель 30А</t>
  </si>
  <si>
    <t>Предохранитель 7,5А</t>
  </si>
  <si>
    <t>Предохранитель 8А</t>
  </si>
  <si>
    <t>Привод карбюратора 21073</t>
  </si>
  <si>
    <t>Прикуриватель(01)</t>
  </si>
  <si>
    <t>Пробка заливная масла</t>
  </si>
  <si>
    <t>Пробка сливная масла</t>
  </si>
  <si>
    <t>Провода "Прикуриватели"</t>
  </si>
  <si>
    <t>Прокладка ГБЦ 01 (76) Егорьевск</t>
  </si>
  <si>
    <t>Прокладка ГБЦ 01 (76) Ярославль</t>
  </si>
  <si>
    <t>Прокладка ГБЦ 011 (79) Егорьевск</t>
  </si>
  <si>
    <t>Прокладка ГБЦ 011 (79) Ярославль</t>
  </si>
  <si>
    <t>Прокладка ГБЦ 08 (76) Егорьевск</t>
  </si>
  <si>
    <t>Прокладка ГБЦ 083 (82) Егорьевск</t>
  </si>
  <si>
    <t>Прокладка ГБЦ 2112 (82) Егорьевск</t>
  </si>
  <si>
    <t>Прокладка ГБЦ 213 (82) Егорьевск</t>
  </si>
  <si>
    <t>Прокладка ГБЦ Газ24 Егорьевск</t>
  </si>
  <si>
    <t>Прокладка ГБЦ Газ24 Ярославль</t>
  </si>
  <si>
    <t>Прокладка ГБЦ Газ2410 Егорьевск</t>
  </si>
  <si>
    <t>Прокладка ГБЦ Газ2410 Ярославль</t>
  </si>
  <si>
    <t>Прокладка ГБЦ Газ406 Егорьевск</t>
  </si>
  <si>
    <t>Прокладка ГБЦ УАЗ Егорьевск</t>
  </si>
  <si>
    <t>Прокладка ГБЦ УАЗ Ярославль</t>
  </si>
  <si>
    <t>Прокладка картера (01)</t>
  </si>
  <si>
    <t>Прокладка картера (08)</t>
  </si>
  <si>
    <t>Прокладка кол-ра 01 Егорьевск</t>
  </si>
  <si>
    <t>Прокладка кол-ра 01 с кольц Ярославль</t>
  </si>
  <si>
    <t>Прокладка кол-ра 08 Егорьевск</t>
  </si>
  <si>
    <t>Прокладка кол-ра 08 с кольц Ярославль</t>
  </si>
  <si>
    <t>Прокладка крышки клапанов (01)</t>
  </si>
  <si>
    <t>Прокладка крышки клапанов (08)</t>
  </si>
  <si>
    <t>Прокладка штанов 01 зав</t>
  </si>
  <si>
    <t>Проставка б/н текст.(01)</t>
  </si>
  <si>
    <t>Проставка б/н текст.(412)</t>
  </si>
  <si>
    <t>Пружина крышки В.Ф.  08</t>
  </si>
  <si>
    <t>Пыльник рулевого наконечника 2101</t>
  </si>
  <si>
    <t>Пыльник рулевого наконечника 2108</t>
  </si>
  <si>
    <t>Пыльник шаровой опоры (01)</t>
  </si>
  <si>
    <t>Р.К. Главного  Торм. Цилиндра(01)</t>
  </si>
  <si>
    <t>Р.К. Главного  Торм. Цилиндра(08)</t>
  </si>
  <si>
    <t>Винт упорный дрос. Заслонки</t>
  </si>
  <si>
    <t>Р.К.заднего  торм.(01-09)</t>
  </si>
  <si>
    <t>Р.К.маятника (01)</t>
  </si>
  <si>
    <t>Р.К.суппорта.(01)</t>
  </si>
  <si>
    <t>Р.К.суппорта.(08)</t>
  </si>
  <si>
    <t>Р.К.суппорта.(2121)</t>
  </si>
  <si>
    <t>Р.К.трамблёра.(08)</t>
  </si>
  <si>
    <t>Резинка корпуса В.Ф.</t>
  </si>
  <si>
    <t>Резинка стеклоочист. ALCA 51см</t>
  </si>
  <si>
    <t>Резинка стеклоочист. ALCA 61см</t>
  </si>
  <si>
    <t>Резинка стеклоочист."Хорс" 36см</t>
  </si>
  <si>
    <t>Резинка стеклоочист."Хорс" 54см</t>
  </si>
  <si>
    <t>Резинка стеклоочист."Хорс" 61,4см</t>
  </si>
  <si>
    <t>Резистор катушки Б115</t>
  </si>
  <si>
    <t>Реле втяг. 01 н.о. Болгария в уп.</t>
  </si>
  <si>
    <t>Реле втяг. 01 с.о. Болгария в уп.</t>
  </si>
  <si>
    <t>Реле втяг. 08 Болгария в уп.</t>
  </si>
  <si>
    <t>Реле втяг. 2110 Болгария в уп.</t>
  </si>
  <si>
    <t>Реле зарядки 121.3702 (01)</t>
  </si>
  <si>
    <t>Ремкомплект б/н"Пекар" 700</t>
  </si>
  <si>
    <t>Ремкомплект б/н"Пекар" 900</t>
  </si>
  <si>
    <t>Ромашка сайлентблока (08)</t>
  </si>
  <si>
    <t>Ручка стеклоподъемника 01</t>
  </si>
  <si>
    <t>Ручка стеклоподъемника 01 (железн)</t>
  </si>
  <si>
    <t>Ручка стеклоподъемника 08</t>
  </si>
  <si>
    <t>Ручка стеклоподъемника 08(железн.)</t>
  </si>
  <si>
    <t>Рычаг маятниковый(2101) подш</t>
  </si>
  <si>
    <t>Сайлент-блок 2101 Балаково</t>
  </si>
  <si>
    <t>Сайлент-блок 2121 Димитровград(4шт)</t>
  </si>
  <si>
    <t>Сальники клапанов 2101 SM Германия</t>
  </si>
  <si>
    <t>Сальники клапанов 2112(16кл) SM Германия</t>
  </si>
  <si>
    <t>Сальники клапанов"Резерв"(01)</t>
  </si>
  <si>
    <t>Сальники клапанов"Резерв"(08)</t>
  </si>
  <si>
    <t>Саморез 2,5*16</t>
  </si>
  <si>
    <t>Саморез 2,5*29</t>
  </si>
  <si>
    <t>Саморез 3*19</t>
  </si>
  <si>
    <t>Саморез 3*25</t>
  </si>
  <si>
    <t>Саморез 3,3*12</t>
  </si>
  <si>
    <t>Саморез 3,3*12 Кл</t>
  </si>
  <si>
    <t>Саморез 3,3*15</t>
  </si>
  <si>
    <t>Саморез 3,3*18</t>
  </si>
  <si>
    <t>Саморез 3,3*31</t>
  </si>
  <si>
    <t>Саморез 4*16  Кл</t>
  </si>
  <si>
    <t>Саморез 4*21</t>
  </si>
  <si>
    <t>Саморез 4.9*19 Кл</t>
  </si>
  <si>
    <t>Смазка ФИОЛ 2МР 150гр.</t>
  </si>
  <si>
    <t>Стартер  М-412 БАТЭ</t>
  </si>
  <si>
    <t>Стартер 1111(ОКА) Херсон"Электромаш"391.3708</t>
  </si>
  <si>
    <t>Стартер 2101 Катэк</t>
  </si>
  <si>
    <t>Стартер 2108 Катэк</t>
  </si>
  <si>
    <t>Стартер 2110 Катэк</t>
  </si>
  <si>
    <t>Стартер 21213 Катэк</t>
  </si>
  <si>
    <t>Стопор вилка замков багажника</t>
  </si>
  <si>
    <t>Термостат (01) Польша</t>
  </si>
  <si>
    <t>Термостат (08) Польша</t>
  </si>
  <si>
    <t>Термостат (2121) Польша</t>
  </si>
  <si>
    <t xml:space="preserve">Торм. жидкость.Р/Д-3 Т/С Нева-М 0,5л </t>
  </si>
  <si>
    <t xml:space="preserve">Торм. жидкость.Р/Д-4 Т/С 0,5л </t>
  </si>
  <si>
    <t>Тосол "Север" 1,5л.</t>
  </si>
  <si>
    <t>Тосол "Север" 5л.</t>
  </si>
  <si>
    <t>Тосол "Север"10л.</t>
  </si>
  <si>
    <t>Тосол "Спектрол"  1л.</t>
  </si>
  <si>
    <t>Тосол "Т/С"  1л.</t>
  </si>
  <si>
    <t>Тосол "Т/С" 5л.</t>
  </si>
  <si>
    <t>Тосол "Т/С"10л.</t>
  </si>
  <si>
    <t>Тройник</t>
  </si>
  <si>
    <t>Трубка суппорта 2101 левая</t>
  </si>
  <si>
    <t>Трубка суппорта 2101 правая</t>
  </si>
  <si>
    <t>Тяга средняя "БелМаг"(01)</t>
  </si>
  <si>
    <t>Тяга средняя "Трек"(01)</t>
  </si>
  <si>
    <t>Тяги рул. трапец"Трек"в сб,упак(01)</t>
  </si>
  <si>
    <t>Успокоитель цепи метал 2103 Балак</t>
  </si>
  <si>
    <t>Цепь привода Г.Р.М."Favorit" (01)</t>
  </si>
  <si>
    <t>Цепь привода Г.Р.М."Favorit" (412)</t>
  </si>
  <si>
    <t>Цепь привода Г.Р.М."SBR"(01)Франция</t>
  </si>
  <si>
    <t>Цепь привода Г.Р.М."SBR"(03)Франция</t>
  </si>
  <si>
    <t>Цилиндр тормозной зад. 2101 БРИК (Базалът) в уп.</t>
  </si>
  <si>
    <t>Цилиндр тормозной зад. 2105, 2108 БРИК (Базалът) в уп.</t>
  </si>
  <si>
    <t>Цилиндр тормозной перед. 2101 внешний правый</t>
  </si>
  <si>
    <t>Чехол привода внутренний (08)</t>
  </si>
  <si>
    <t>Чехол привода внутренний (2121)</t>
  </si>
  <si>
    <t>Чехол привода наружний (08)</t>
  </si>
  <si>
    <t>Чехол привода наружний (2121)</t>
  </si>
  <si>
    <t>ШРУС"FW"Fj-218 (08-099)</t>
  </si>
  <si>
    <t>Шток б/н (01) зав.</t>
  </si>
  <si>
    <t>Электролит 1л (1.28)</t>
  </si>
  <si>
    <t>Электролит 1л (1.40)</t>
  </si>
  <si>
    <t>ЭПХХ 05 заводское</t>
  </si>
  <si>
    <t>ЭПХХ 08 заводское</t>
  </si>
  <si>
    <t>Ремень 1018гл (402)</t>
  </si>
  <si>
    <t>Ремень 1018з (402)</t>
  </si>
  <si>
    <t>Ремень 1030гл (Газель)</t>
  </si>
  <si>
    <t>Ремень 1030з (Газель)</t>
  </si>
  <si>
    <t>Ремень 715гл (08)</t>
  </si>
  <si>
    <t>Ремень 715з (08)</t>
  </si>
  <si>
    <t>Ремень 825гл (Ока)"Корея"</t>
  </si>
  <si>
    <t>Ремень 835гл ()"Корея"</t>
  </si>
  <si>
    <t>Ремень 875з (412)</t>
  </si>
  <si>
    <t>Ремень 944гл (01)</t>
  </si>
  <si>
    <t>Ремень 944з (01)</t>
  </si>
  <si>
    <t>Ремень генератора 2108 инж. (6клин, 700мм) LUZAR</t>
  </si>
  <si>
    <t>Ремень генератора 2110 (6клин, 738мм) LUZAR</t>
  </si>
  <si>
    <t>Ремень ГРМ 2108 ХОРС</t>
  </si>
  <si>
    <t xml:space="preserve">Ремень ГРМ 2112 (16кл) CONTIBELT </t>
  </si>
  <si>
    <t>Ремень ГРМ Балаково (08)</t>
  </si>
  <si>
    <t>Свеча BRISK DR15YC-1</t>
  </si>
  <si>
    <t>Свеча BRISK DR15YPP-1</t>
  </si>
  <si>
    <t>Свеча BRISK DR17YC (комп)</t>
  </si>
  <si>
    <t>Свеча BRISK L14Y</t>
  </si>
  <si>
    <t xml:space="preserve">Свеча BRISK L15Y </t>
  </si>
  <si>
    <t xml:space="preserve">Свеча BRISK L15YC </t>
  </si>
  <si>
    <t xml:space="preserve">Свеча BRISK L15YS </t>
  </si>
  <si>
    <t>Свеча BRISK LR15TC</t>
  </si>
  <si>
    <t>Свеча BRISK LR15YC</t>
  </si>
  <si>
    <t>Свеча BRISK LR15YC-1</t>
  </si>
  <si>
    <t xml:space="preserve">Свеча BRISK LR17YC </t>
  </si>
  <si>
    <t>Свеча BRISK N17</t>
  </si>
  <si>
    <t>Свеча BRISK N17C</t>
  </si>
  <si>
    <t>Свеча DENSO Q16R-U (A5)</t>
  </si>
  <si>
    <t>Свеча DENSO Q20PR-U</t>
  </si>
  <si>
    <t>Свеча NGK BKR5EKB-11 3967</t>
  </si>
  <si>
    <t>Свеча NGK BKR5EY-11 2355</t>
  </si>
  <si>
    <t>Свеча NGK BKR6EKB-11 3583 (3S)</t>
  </si>
  <si>
    <t>Свеча NGK BKR6EY-11 4368</t>
  </si>
  <si>
    <t>Свеча NGK BP5HS 4111</t>
  </si>
  <si>
    <t>Свеча NGK BP6E V-LINE №4</t>
  </si>
  <si>
    <t xml:space="preserve">Свеча NGK BPR5ES 7422 </t>
  </si>
  <si>
    <t>Свеча NGK BPR6E V-LINE №2</t>
  </si>
  <si>
    <t>Свеча NGK BPR6EY-11 V-LINE №10</t>
  </si>
  <si>
    <t>Свеча NGK ZFR6K-11 6711</t>
  </si>
  <si>
    <t>Трамблёр"Моск" (01)</t>
  </si>
  <si>
    <t>Трамблёр"Моск" (03)</t>
  </si>
  <si>
    <t xml:space="preserve">Трамблёр"Моск" (03)б/к (38.3706) </t>
  </si>
  <si>
    <t>Трамблёр"Моск" (08)</t>
  </si>
  <si>
    <t xml:space="preserve">Трамблёр"Моск" (21213)б/к </t>
  </si>
  <si>
    <t>Трамблёр"Моск" (402)б/к  5406</t>
  </si>
  <si>
    <t>Трамблёр"СО" (01) 030.3706-10</t>
  </si>
  <si>
    <t>Трамблёр"СО" (03) 030.3706</t>
  </si>
  <si>
    <t>Трамблёр"СО" (402)б/к.19.3706.</t>
  </si>
  <si>
    <t>А когда диапазон полный как сейчас больше 1200 иногда вылетает ошибка 1004</t>
  </si>
  <si>
    <t>Трамблёр"СО" (402)конт.Р119-10</t>
  </si>
  <si>
    <t>Трамблёр"СО" (412)17.3706ма"93"</t>
  </si>
  <si>
    <t>ФВ. ASAKASHI (A1003)</t>
  </si>
  <si>
    <t>ФВ. ASAKASHI (A177)</t>
  </si>
  <si>
    <t>ФВ. ASAKASHI (A243V)</t>
  </si>
  <si>
    <t>ФВ. JHF (A177)</t>
  </si>
  <si>
    <t>ФВ. JHF (AN221)</t>
  </si>
  <si>
    <t>ФВ. OSAKA (A162)</t>
  </si>
  <si>
    <t>ФВ. SAKURA (A2003,AN202)</t>
  </si>
  <si>
    <t>ФВ. TSN Цитрон 9.1.499 (А197)</t>
  </si>
  <si>
    <t>ФВ. UNIQOM (A161)</t>
  </si>
  <si>
    <t>ФВ. UNIQOM (A189)</t>
  </si>
  <si>
    <t>ФВ. UNIQOM (A197)</t>
  </si>
  <si>
    <t>ФВ. Салют  (01)</t>
  </si>
  <si>
    <t>ФВ. Спектрол  (01)</t>
  </si>
  <si>
    <t>ФВ. Спектрол  (Волга)</t>
  </si>
  <si>
    <t>ФВ. Спектрол АЭР-3инж</t>
  </si>
  <si>
    <t>ФВ. Спектрол АЭР-5 инж ГАЗ</t>
  </si>
  <si>
    <t>ФВ. Спектрол АЭР-5М инж ГАЗ</t>
  </si>
  <si>
    <t>ФМ. FRAM PH2870A</t>
  </si>
  <si>
    <t>ФМ. FRAM PH2985</t>
  </si>
  <si>
    <t>ФМ. FRAM PH3569</t>
  </si>
  <si>
    <t>ФМ. FRAM PH3614</t>
  </si>
  <si>
    <t>ФМ. FRAM PH4722</t>
  </si>
  <si>
    <t>ФМ. FRAM PH4967</t>
  </si>
  <si>
    <t>ФМ. FRAM PH4998</t>
  </si>
  <si>
    <t>ФМ. FRAM PH5166</t>
  </si>
  <si>
    <t>ФМ. FRAM PH5317</t>
  </si>
  <si>
    <t>ФМ. FRAM PH5822</t>
  </si>
  <si>
    <t>ФМ. FRAM PH5911</t>
  </si>
  <si>
    <t>ФМ. FRAM PH6811</t>
  </si>
  <si>
    <t>ФМ. FRAM PH8A</t>
  </si>
  <si>
    <t>ФМ. JC-012(C-602A)</t>
  </si>
  <si>
    <t>ФМ. JC-141(С-112)(PH5124)</t>
  </si>
  <si>
    <t>ФМ. JC-170(C-110)</t>
  </si>
  <si>
    <t>ФМ. JC-171(C-111)</t>
  </si>
  <si>
    <t>ФМ. JC-321(С-306)</t>
  </si>
  <si>
    <t>ФМ. JC-341 (С-307)</t>
  </si>
  <si>
    <t>ФМ. JC-351(С-313)</t>
  </si>
  <si>
    <t>ФМ. JC-444 (C-409)</t>
  </si>
  <si>
    <t>ФМ. JC-472 (C-411)</t>
  </si>
  <si>
    <t>ФМ. JC-491 (C-412)</t>
  </si>
  <si>
    <t>ФМ. JHF JC-221 (С-209,222)</t>
  </si>
  <si>
    <t>ФМ. NITTO 4M-118 (C-307)(PH6811)</t>
  </si>
  <si>
    <t>ФМ. NITTO 4ND-106 (C-207L)</t>
  </si>
  <si>
    <t>ФМ. NITTO 4ND-110 (C-224)</t>
  </si>
  <si>
    <t>ФМ. NITTO 4ND-111 (C-225)</t>
  </si>
  <si>
    <t>ФМ. NITTO 4NS-110 (O-205)</t>
  </si>
  <si>
    <t>ФМ. NITTO 4SF-102 (C-932)(PH4997)</t>
  </si>
  <si>
    <t>ФМ. NITTO 4TP-121 (C-110)</t>
  </si>
  <si>
    <t>ФМ. NITTO 4TP-122 (C-111)</t>
  </si>
  <si>
    <t>ФМ. NITTO 4TP-125 (C-115)</t>
  </si>
  <si>
    <t>ФМ. SAKURA (C-115)</t>
  </si>
  <si>
    <t>ФМ. SAKURA (С-209,222)</t>
  </si>
  <si>
    <t>ФМ. Салют (01-406)</t>
  </si>
  <si>
    <t>ФМ. Салют (05)</t>
  </si>
  <si>
    <t>ФМ. Спектрол (05)</t>
  </si>
  <si>
    <t>ФМ. Спектрол (402дв.) бумажный</t>
  </si>
  <si>
    <t>ФТО. FC-155(б)(JFC-U01)</t>
  </si>
  <si>
    <t>ФТО. FC-174</t>
  </si>
  <si>
    <t>ФТО.JHF (FC-607)</t>
  </si>
  <si>
    <t>ФТО. FS-1150 (23300-23030, 23040)</t>
  </si>
  <si>
    <t>ФТО. SCT ST-305</t>
  </si>
  <si>
    <t>ФТО. БИГ GB-202</t>
  </si>
  <si>
    <t>ФТО. БИГ GB-206</t>
  </si>
  <si>
    <t>ФТО. БИГ GB-215</t>
  </si>
  <si>
    <t>ФТО. БИГ GB-302 инж</t>
  </si>
  <si>
    <t>ФТО. БИГ GB-306 инж</t>
  </si>
  <si>
    <t>ФТО. БИГ GB-320 инж</t>
  </si>
  <si>
    <t>ФТО. БИГ GB-335ПЛ (Крайслер)</t>
  </si>
  <si>
    <t>ФТО. БИГ GB-612 диз</t>
  </si>
  <si>
    <t>ФТО. Спектрол SL-010  ГАЗ под резбу инж</t>
  </si>
  <si>
    <t>ФТО. Спектрол SL-011-T ГАЗ штуцер инж</t>
  </si>
  <si>
    <t>ФТО. Спектрол SL-07-T ВАЗ штуцер инж</t>
  </si>
  <si>
    <t>ФТО. Спектрол"УЛЬТРА" c отстойником</t>
  </si>
  <si>
    <t>3TON Очиститель карб TC-509 520мл</t>
  </si>
  <si>
    <t>ABRO SF-650 Быстрый старт 312мл.аэроз.</t>
  </si>
  <si>
    <t>ABRO Герметик -прокладка красн</t>
  </si>
  <si>
    <t>ABRO Герметик -прокладка серый</t>
  </si>
  <si>
    <t>ABRO Герметик -прокладка чёрный</t>
  </si>
  <si>
    <t>ABRO Герметик радиатора SL-624</t>
  </si>
  <si>
    <t>ABRO Очист. двиг.пенный-спрей 453г</t>
  </si>
  <si>
    <t>ABRO Очиститель карб 283гр.</t>
  </si>
  <si>
    <t>ABRO Очиститель карб 340гр.</t>
  </si>
  <si>
    <t>ABRO Очиститель-спрей РС-577(623мл)</t>
  </si>
  <si>
    <t>ABRO Полир.кузова Автовоск-теф.</t>
  </si>
  <si>
    <t>ABRO Полир.кузова цветная</t>
  </si>
  <si>
    <t>ABRO Полироль-панелей (аэрозоль)</t>
  </si>
  <si>
    <t>ABRO Присадка в трансмиссию</t>
  </si>
  <si>
    <t>ABRO Промывка радиатора AB-505</t>
  </si>
  <si>
    <t>ABRO Сварка  холодная</t>
  </si>
  <si>
    <t>ABRO Смывка краски</t>
  </si>
  <si>
    <t>ABRO Стоп-дым SS-510 (354мл)</t>
  </si>
  <si>
    <t>AGA 001Z Антифриз гот. 1л.</t>
  </si>
  <si>
    <t>AGA 002Z Антифриз гот. 5л.</t>
  </si>
  <si>
    <t>AGA 003Z Антифриз гот.10л.</t>
  </si>
  <si>
    <t>ER- 5 кондиционер металла 148мл</t>
  </si>
  <si>
    <t>ER- 8кондиционер металла 240мл</t>
  </si>
  <si>
    <t>ER-16 кондиционер металла 473мл</t>
  </si>
  <si>
    <t>FN-079 Герметик мех трансмиссии</t>
  </si>
  <si>
    <t>FN-093 компл очиститель двигателя</t>
  </si>
  <si>
    <t>FN-125 кондиционер металла</t>
  </si>
  <si>
    <t>FN-250 кондиционер металла</t>
  </si>
  <si>
    <t>FN-420 Присадка в трансмиссию</t>
  </si>
  <si>
    <t>Golden Wax Полир.кузова 250мл.</t>
  </si>
  <si>
    <t>Golden Wax Полир.кузова 500мл.</t>
  </si>
  <si>
    <t>Golden Wax Шампунь 0,5л</t>
  </si>
  <si>
    <t>HG2231 Стоп-течь</t>
  </si>
  <si>
    <t>HG2235 Рем.герметик.дв  444мл</t>
  </si>
  <si>
    <t>HG2241 Стабил. масла</t>
  </si>
  <si>
    <t>HG2243 Комп суперприсадок</t>
  </si>
  <si>
    <t>HG3215 Очиститель инж.быстрый</t>
  </si>
  <si>
    <t>HG3216 Очиститель инж.ударный</t>
  </si>
  <si>
    <t>HG3236 Очиститель тотальный</t>
  </si>
  <si>
    <t>HG3319 Быстрый старт (286гр)аэроз.</t>
  </si>
  <si>
    <t>HG3426 Дизель антигель</t>
  </si>
  <si>
    <t>HG5204 Сухая химчистка</t>
  </si>
  <si>
    <t>HG5377 Очист. двиг.ПРОФ.пенный-спрей 454г</t>
  </si>
  <si>
    <t>HG5512 Смазка-спрей</t>
  </si>
  <si>
    <t>HG5622 Стеклоочиститель</t>
  </si>
  <si>
    <t>HG5756 Антикор с резиной</t>
  </si>
  <si>
    <t>HG7026 ГУР</t>
  </si>
  <si>
    <t>HG8102 Шампунь-концентрат 300мл</t>
  </si>
  <si>
    <t>HG8239 Полироль герметик</t>
  </si>
  <si>
    <t>HG8275 Полироль-антицарапин</t>
  </si>
  <si>
    <t>HG8287 Абразив.полир.паста</t>
  </si>
  <si>
    <t>HG8307 Тонкая.полир.паста</t>
  </si>
  <si>
    <t>HG8312 Полир.паста для лака</t>
  </si>
  <si>
    <t>HG8317 Хром защита и полироль</t>
  </si>
  <si>
    <t>HG8401 Полироль с тефл. черная</t>
  </si>
  <si>
    <t>HG8409 Полироль с тефл. белая</t>
  </si>
  <si>
    <t xml:space="preserve">HG8417 Полироль с тефл. красная </t>
  </si>
  <si>
    <t>HG8425 Полироль с тефл.т-красная</t>
  </si>
  <si>
    <t>HG8441 Полироль с тефл. синяя</t>
  </si>
  <si>
    <t>HG8449 Полироль с тефл. зеленая</t>
  </si>
  <si>
    <t>HG8457 Полироль с тефл. серая</t>
  </si>
  <si>
    <t>HG8465 Полироль с тефл. Бежевая</t>
  </si>
  <si>
    <t>HG8473 Полироль с тефл. Баклажан</t>
  </si>
  <si>
    <t>HG9014 Промывка сист.охл. [7мин]325 мл</t>
  </si>
  <si>
    <t>HG9025 Рем состав радиат  325 мл</t>
  </si>
  <si>
    <t>LM Антигравий серый 1л 6106</t>
  </si>
  <si>
    <t>LM Антигравий чёрный 1л 6110</t>
  </si>
  <si>
    <t>Profoam 2000 Очист.универс.600мл.</t>
  </si>
  <si>
    <t>Ж.О.С. "ОЙЛРАЙТ" до -30С 5л</t>
  </si>
  <si>
    <t>Ж.О.С. ЛИМОН до -30С 1л Спектрол</t>
  </si>
  <si>
    <t xml:space="preserve">Ж.О.С. Мухомой "Спектрол" </t>
  </si>
  <si>
    <t>Жидкий ключ (спрей) BBF, 250мл, NEW</t>
  </si>
  <si>
    <t>Клей расплав Круз-2</t>
  </si>
  <si>
    <t>Корректор воск. LUX COLOR MET Золот 18.005</t>
  </si>
  <si>
    <t>Очиститель стёкол Оникс</t>
  </si>
  <si>
    <t>Римет-100</t>
  </si>
  <si>
    <t>Римет-целитель мотора</t>
  </si>
  <si>
    <t>Смазка универс.WD-40 0,1л.</t>
  </si>
  <si>
    <t>Смазка универс.WD-40 0,2л.</t>
  </si>
  <si>
    <t>Спектрол  5минут. 0,45л</t>
  </si>
  <si>
    <t>Спектрол Антикокс</t>
  </si>
  <si>
    <t>Спектрол Антифриз ОЖ-40  1л.</t>
  </si>
  <si>
    <t>Спектрол Антифриз ОЖ-40  5л.</t>
  </si>
  <si>
    <t>Спектрол Антифриз ОЖ-40 10л.</t>
  </si>
  <si>
    <t>Спектрол Осуш.Топлива Сахара 0,5л</t>
  </si>
  <si>
    <t>Спектрол Промывка мягкая</t>
  </si>
  <si>
    <t>Спектрол Усил диз топл Цетан+</t>
  </si>
  <si>
    <t>Спектрол Шампунь "Глянцер"</t>
  </si>
  <si>
    <t>ХАДО Антикокс</t>
  </si>
  <si>
    <t>ХАДО Гель-ревитализант для бенз.дв.</t>
  </si>
  <si>
    <t>ХАДО Гель-ревитализант для КПП</t>
  </si>
  <si>
    <t>ХАДО Гель-ревитализант для цилиндров</t>
  </si>
  <si>
    <t>ХОРС Антигравий аэроз. 520мл.белый</t>
  </si>
  <si>
    <t>ХОРС Антигравий аэроз. 520мл.серый</t>
  </si>
  <si>
    <t>ХОРС Антигравий аэроз. 520мл.чёрный</t>
  </si>
  <si>
    <t>Патрубки печки 2101 отводящий Балаково</t>
  </si>
  <si>
    <t>Патрубки радиатора  Балаково</t>
  </si>
  <si>
    <t>Патрубок вентиляции картера 2108 Резинотехника</t>
  </si>
  <si>
    <t>Шланг вакуума тормозов (01)</t>
  </si>
  <si>
    <t>Шланг вакуума тормозов (2121)</t>
  </si>
  <si>
    <t>Шланг вакуума трамблёра.(03) белый зав</t>
  </si>
  <si>
    <t>Шланг вакуума трамблёра.(03) Хорс</t>
  </si>
  <si>
    <t>Наименование</t>
  </si>
  <si>
    <t>Винт кол-ва  С.Х.Х."Озон"</t>
  </si>
  <si>
    <t>Винт кол-ва  С.Х.Х."Солекс"</t>
  </si>
  <si>
    <t>Винт попл. камеры</t>
  </si>
  <si>
    <t>Винт-держатель  жиклёра  х.х</t>
  </si>
  <si>
    <t>Винт-держатель оси попл.К-151</t>
  </si>
  <si>
    <t>Винт-клапан У.Н. "Озон"</t>
  </si>
  <si>
    <t>Винт-клапан У.Н. К-151</t>
  </si>
  <si>
    <t>Втулка др заслонки Солекс</t>
  </si>
  <si>
    <t>Втулка крепления  В.Ф.</t>
  </si>
  <si>
    <t>Гайка М5 с тефлоном</t>
  </si>
  <si>
    <t>Гайка М5 с тефлоном заводская</t>
  </si>
  <si>
    <t>Гайка М6 с тефлоном</t>
  </si>
  <si>
    <t>Гайка М7*1</t>
  </si>
  <si>
    <t>Гайка М8*1</t>
  </si>
  <si>
    <t>Гайка М8*1,25</t>
  </si>
  <si>
    <t>Диафрагма  С.Х.Х.  К-151</t>
  </si>
  <si>
    <t>Диафрагма 2 кам. "Озон"</t>
  </si>
  <si>
    <t>Диафрагма П.У. "Озон"</t>
  </si>
  <si>
    <t>Диафрагма П.У. "Солекс"</t>
  </si>
  <si>
    <t>Диафрагма П.У. "Солекс" красная</t>
  </si>
  <si>
    <t>Диафрагма П.У. К-151</t>
  </si>
  <si>
    <t>Диафрагма У.Н. "Солекс"</t>
  </si>
  <si>
    <t>Диафрагма У.Н. "Солекс" красная</t>
  </si>
  <si>
    <t xml:space="preserve">Диафрагма У.Н. К-151 </t>
  </si>
  <si>
    <t>Диафрагма У.Н. К-151 красн.</t>
  </si>
  <si>
    <t>Диафрагма эконом "Солекс"</t>
  </si>
  <si>
    <t>Диафрагма эконом "Солекс" красная</t>
  </si>
  <si>
    <t>Дроссел. заслонка 1кам.Озон</t>
  </si>
  <si>
    <t>Дроссел. заслонка 2кам.Озон</t>
  </si>
  <si>
    <t>Жиклёр 107 "Озон"</t>
  </si>
  <si>
    <t>Жиклёр 109 "Озон"</t>
  </si>
  <si>
    <t>Жиклёр 112 "Озон"</t>
  </si>
  <si>
    <t>Жиклёр 95. "Солекс"</t>
  </si>
  <si>
    <t>Жиклёр Х.Х. "Солекс"</t>
  </si>
  <si>
    <t>Жиклёр Х.Х.-45 "Озон"</t>
  </si>
  <si>
    <t>Жиклёр Х.Х.-50 "Озон"</t>
  </si>
  <si>
    <t>Заглушка Х.Х. "Озон"</t>
  </si>
  <si>
    <t>Заглушка Х.Х. "Солекс"</t>
  </si>
  <si>
    <t>Золотник  карб. "Озон"</t>
  </si>
  <si>
    <t>Игла  клапана  У.Н.  К-126</t>
  </si>
  <si>
    <t>Игольч.  клапан  п/к "Озон"</t>
  </si>
  <si>
    <t>Игольч.  клапан  п/к "Солекс"</t>
  </si>
  <si>
    <t>Игольч.  клапан  п/к К-126</t>
  </si>
  <si>
    <t>Игольч.  клапан  п/к К-88</t>
  </si>
  <si>
    <t>Клапан экономайзера К-126</t>
  </si>
  <si>
    <t>Клапан экономайзера"Солекс"</t>
  </si>
  <si>
    <t>Кольцо иглы попл. камеры</t>
  </si>
  <si>
    <t>Кольцо уплотнит. резиновое</t>
  </si>
  <si>
    <t>Кольцо уплотнит. резиновое Элклапан Солекс</t>
  </si>
  <si>
    <t>Кольцо уплотнит.распылителя УН (01)</t>
  </si>
  <si>
    <t>Крепление троса возд заслонки (08)</t>
  </si>
  <si>
    <t>Крышка У.Н."К-151"</t>
  </si>
  <si>
    <t>Крышка У.Н."Озон"</t>
  </si>
  <si>
    <t>Манжета У.Н. К-126</t>
  </si>
  <si>
    <t>Наконечник  тяги  карбюр. Озон</t>
  </si>
  <si>
    <t>Ось воздушн. заслонки "Озон"</t>
  </si>
  <si>
    <t>Ось дроссель. заслонки "Озон"</t>
  </si>
  <si>
    <t>Ось попл. камеры "Озон"</t>
  </si>
  <si>
    <t>Ось попл. камеры "Солекс"</t>
  </si>
  <si>
    <t>Ось попл. камеры К-151</t>
  </si>
  <si>
    <t>Пневмоклапан  Э.П.Х.Х."Озон"</t>
  </si>
  <si>
    <t>Пневмоклапан  Э.П.Х.Х.2140</t>
  </si>
  <si>
    <t>Пневмопривод 2камеры"Озон"</t>
  </si>
  <si>
    <t>Поплавок "Озон"</t>
  </si>
  <si>
    <t>Поплавок "Солекс"</t>
  </si>
  <si>
    <t>Поплавок К-126</t>
  </si>
  <si>
    <t>Поплавок К-151</t>
  </si>
  <si>
    <t>Прокладка  б/н толстая</t>
  </si>
  <si>
    <t>Прокладка  б/н тонкая</t>
  </si>
  <si>
    <t>Прокладка  бумаж. Помпы</t>
  </si>
  <si>
    <t>Прокладка  бумаж.нижн. К-151</t>
  </si>
  <si>
    <t>Прокладка  бумаж.нижн.(01)</t>
  </si>
  <si>
    <t>Прокладка  бумаж.нижн.(05)</t>
  </si>
  <si>
    <t>Прокладка  бумаж.нижн.(07)</t>
  </si>
  <si>
    <t>Прокладка  бумаж.п/к. К-151</t>
  </si>
  <si>
    <t>Прокладка  бумаж.п/к."Озон"</t>
  </si>
  <si>
    <t>Прокладка  бумаж.п/к."Ока"</t>
  </si>
  <si>
    <t>Прокладка  бумаж.п/к."Солекс"</t>
  </si>
  <si>
    <t>Прокладка  бумаж.под карбюр</t>
  </si>
  <si>
    <t>Прокладка  резин.нижн. К-126</t>
  </si>
  <si>
    <t>Прокладка  резин.нижн. К-127</t>
  </si>
  <si>
    <t>Прокладка  резин.нижн. К-131</t>
  </si>
  <si>
    <t>Прокладка  резин.п/к К-126 без перемычки</t>
  </si>
  <si>
    <t>Прокладка  резин.п/к К-126 с перемычкой</t>
  </si>
  <si>
    <t>Прокладка  резин.п/к К-127</t>
  </si>
  <si>
    <t>Прокладка  резин.п/к К-131</t>
  </si>
  <si>
    <t>Прокладка диафр. ПУ. К-151</t>
  </si>
  <si>
    <t>Прокладка диафр. ПУ."Озон"</t>
  </si>
  <si>
    <t>Прокладка диафр. УН. К-151</t>
  </si>
  <si>
    <t>Прокладка диафр. Х.Х. К-151</t>
  </si>
  <si>
    <t>Прокладка паронит.з.под "Озон"</t>
  </si>
  <si>
    <t>Прокладка паронит.з.под "Солекс"</t>
  </si>
  <si>
    <t>Прокладка паронит.под "К-151"</t>
  </si>
  <si>
    <t>Прокладка паронит.под "Озон"</t>
  </si>
  <si>
    <t>Прокладка паронит.под "Солекс"</t>
  </si>
  <si>
    <t>Прокладка пневмопривода"Озон"</t>
  </si>
  <si>
    <t>Прокладка приставки Х.Х. К-151</t>
  </si>
  <si>
    <t>Прокладка трамблёра(01)</t>
  </si>
  <si>
    <t>Прокладка Х.Х. "Озон"</t>
  </si>
  <si>
    <t>Проставка текст.под карб.21073</t>
  </si>
  <si>
    <t>Проставка текст.под карб.2108</t>
  </si>
  <si>
    <t>Проставка текстол.карб. 2105</t>
  </si>
  <si>
    <t>Проставка текстол.карб. 2107</t>
  </si>
  <si>
    <t>Проставка текстол.карб. К-151</t>
  </si>
  <si>
    <t>Пружина возвр. карб.(01)</t>
  </si>
  <si>
    <t>Пружина возвр. карб.(08)</t>
  </si>
  <si>
    <t>Пружина возвр.2кам."Озон"</t>
  </si>
  <si>
    <t>Пружина шарик на сектор возд заслонки 08 карб</t>
  </si>
  <si>
    <t>Распылитель ускор. насоса "Озон"</t>
  </si>
  <si>
    <t>Распылитель ускор. насоса (073)</t>
  </si>
  <si>
    <t>Распылитель ускор. насоса (08)</t>
  </si>
  <si>
    <t>Распылитель ускор. насоса К-151</t>
  </si>
  <si>
    <t>Ремкомплект  К-151</t>
  </si>
  <si>
    <t>Ремкомплект "К-126"</t>
  </si>
  <si>
    <t>Ремкомплект "Озон"</t>
  </si>
  <si>
    <t>Ремкомплект "Солекс"</t>
  </si>
  <si>
    <t>Рычаг У.Н. "Озон"</t>
  </si>
  <si>
    <t>Сектор др. заслонки (2140)</t>
  </si>
  <si>
    <t>Сектор др. заслонки (К-126)</t>
  </si>
  <si>
    <t>Сектор др. заслонки(08)</t>
  </si>
  <si>
    <t>Сетка  карбюратора</t>
  </si>
  <si>
    <t>Диапазон определяется оператором CurrentRegion</t>
  </si>
  <si>
    <t>Стекло окна К-126</t>
  </si>
  <si>
    <t>Стопор диаф. 2кам.(05)</t>
  </si>
  <si>
    <t>Трубка  эмульсион. 1кам"К-151"</t>
  </si>
  <si>
    <t>Трубка  эмульсион. 2кам"К-151"</t>
  </si>
  <si>
    <t>Трубка  эмульсионная "К-126"</t>
  </si>
  <si>
    <t>Трубка  эмульсионная "Озон"</t>
  </si>
  <si>
    <t>Трубка  эмульсионная "Солекс"</t>
  </si>
  <si>
    <t>Трубка эмульсионная С.Х.Х.151</t>
  </si>
  <si>
    <t>Трубка эмульсионная С.Х.Х.2140</t>
  </si>
  <si>
    <t>Тяга пуск.  устройства длинная</t>
  </si>
  <si>
    <t>Тяга пуск.  устройства короткая</t>
  </si>
  <si>
    <t>Тяга телескоп. пуск.  устр. (01)</t>
  </si>
  <si>
    <t>Хомут  1</t>
  </si>
  <si>
    <t>Хомут  1,1/2</t>
  </si>
  <si>
    <t>Хомут  1,1/4</t>
  </si>
  <si>
    <t>Хомут  2</t>
  </si>
  <si>
    <t>Хомут  2,1/2</t>
  </si>
  <si>
    <t>Хомут  3</t>
  </si>
  <si>
    <t>Хомут  3/4</t>
  </si>
  <si>
    <t>Хомут  4</t>
  </si>
  <si>
    <t>Хомут  5/8</t>
  </si>
  <si>
    <t>Шайба крепл. карбюр.М8 выпуклая</t>
  </si>
  <si>
    <t>Шайба уплот.вх.штуцера К-126</t>
  </si>
  <si>
    <t>Шайба уплот.вх.штуцера К-151</t>
  </si>
  <si>
    <t>Шайба уплот.иглы п/к "К-126"</t>
  </si>
  <si>
    <t>Шайба уплот.иглы п/к "Озон"</t>
  </si>
  <si>
    <t>Шпилька крепления В.Ф. рем.М5-6</t>
  </si>
  <si>
    <t>Шпилька крепления В.Ф. рем.М6-8</t>
  </si>
  <si>
    <t>Шпилька М8 крепл. карб.К-151</t>
  </si>
  <si>
    <t>Шпилька М8 крепления карб.</t>
  </si>
  <si>
    <t>Шпилька М8 распредвала 2108</t>
  </si>
  <si>
    <t>Штуцер топливного шланга К 151</t>
  </si>
  <si>
    <t>Электроклапан .Х.Х."Озон"</t>
  </si>
  <si>
    <t>Электроклапан .Х.Х."Солекс"</t>
  </si>
  <si>
    <t>Электроклапан поп камеры.</t>
  </si>
  <si>
    <t>Электропневмоклапан СХХ (05)</t>
  </si>
  <si>
    <t>Super клей</t>
  </si>
  <si>
    <t>Адаптер ФЕСТ для перевозки детей</t>
  </si>
  <si>
    <t>Антенна активная внутренняя R03A</t>
  </si>
  <si>
    <t>Антенна активная внутренняя R05A</t>
  </si>
  <si>
    <t>Антенна активная с регулятором R02A</t>
  </si>
  <si>
    <t>Антенна габаритная</t>
  </si>
  <si>
    <t>Антенна декоративная</t>
  </si>
  <si>
    <t>Антенна декоративная в блистере</t>
  </si>
  <si>
    <t>Антенна на желобок ТАТАРКА</t>
  </si>
  <si>
    <t>Антенна на липучке выдвижная</t>
  </si>
  <si>
    <t>Антенна резиновая</t>
  </si>
  <si>
    <t>Антистатик длинный</t>
  </si>
  <si>
    <t>Антистатик короткий</t>
  </si>
  <si>
    <t>Ареометр для тосола и электролита БЕРДСК</t>
  </si>
  <si>
    <t>Ареометр для тосола и электролита ПИТЕР</t>
  </si>
  <si>
    <t>Блокнот</t>
  </si>
  <si>
    <t xml:space="preserve">Болт номера </t>
  </si>
  <si>
    <t>Брелок кожаный</t>
  </si>
  <si>
    <t>Брелок металлический</t>
  </si>
  <si>
    <t>Брелок-фонарик</t>
  </si>
  <si>
    <t>Бустер для перевозки детей</t>
  </si>
  <si>
    <t>Вентилятор 5'</t>
  </si>
  <si>
    <t>Ветровик 2101-2107</t>
  </si>
  <si>
    <t>Ветровик 2108</t>
  </si>
  <si>
    <t>Ветровик 2109</t>
  </si>
  <si>
    <t>Ветровик 2110 ПРИОРА</t>
  </si>
  <si>
    <t>Ветровик 2121</t>
  </si>
  <si>
    <t>Ветровик ВОЛГА</t>
  </si>
  <si>
    <t>Ветровик ГАЗЕЛЬ</t>
  </si>
  <si>
    <t>Ветровик КАЛИНА</t>
  </si>
  <si>
    <t>Втулка для рамки номера</t>
  </si>
  <si>
    <t>Губка для мойки машин дешевая</t>
  </si>
  <si>
    <t>Губка для панели</t>
  </si>
  <si>
    <t>Домкрат ромбический 1,2т</t>
  </si>
  <si>
    <t>Домкрат ромбический 1т</t>
  </si>
  <si>
    <t>Защита фар 2105 (шелкография) Кобра</t>
  </si>
  <si>
    <t>Защита фар 2106 (шелкография) Кобра</t>
  </si>
  <si>
    <t>Защита фар 2109 (шелкография) Кобра</t>
  </si>
  <si>
    <t>Защита фар Шевроле-Нива (шелкография) Кобра</t>
  </si>
  <si>
    <t>Защита фар(2110;3110;2126)</t>
  </si>
  <si>
    <t>Зеркало боковое 2101 на желобок(WOLKS 1)</t>
  </si>
  <si>
    <t>Зеркало боковое 2105 в сборе левое</t>
  </si>
  <si>
    <t>Зеркало боковое 2105 в сборе правое</t>
  </si>
  <si>
    <t>Зеркало боковое 2105 н.о. в сборе левое</t>
  </si>
  <si>
    <t>Зеркало боковое 2105 н.о. в сборе правое</t>
  </si>
  <si>
    <t>Зеркало боковое 2108 в сборе левое</t>
  </si>
  <si>
    <t>Зеркало боковое 2108 в сборе правое</t>
  </si>
  <si>
    <t>Зеркало заднего вида в салон на присоске</t>
  </si>
  <si>
    <t>Зеркало заднего вида в салон на присоске малое</t>
  </si>
  <si>
    <t>Зеркало заднего вида в салоне 2103</t>
  </si>
  <si>
    <t>Зеркало заднего вида в салоне 2108</t>
  </si>
  <si>
    <t>Зеркало МЕРТВАЯ ЗОНА "2" 2шт</t>
  </si>
  <si>
    <t>Зеркало МЕРТВАЯ ЗОНА "2,5"овальн2шт</t>
  </si>
  <si>
    <t>Зеркало МЕРТВАЯ ЗОНА "3"</t>
  </si>
  <si>
    <t>Зеркало МЕРТВАЯ ЗОНА "3-3/4"</t>
  </si>
  <si>
    <t>Знак аварийный  ГОСТ</t>
  </si>
  <si>
    <t>Знак аварийный пластик в пласт.чехле</t>
  </si>
  <si>
    <t>Знак аварийный цв.пластик в коробкеTR111</t>
  </si>
  <si>
    <t>Знак аварийный цв.пластик в пеналеTR111</t>
  </si>
  <si>
    <t>Игрушка на солнечных батареях</t>
  </si>
  <si>
    <t>Игрушка СОБАКА большая</t>
  </si>
  <si>
    <t>Игрушка СОБАКА малая</t>
  </si>
  <si>
    <t>Ионизатор воздуха</t>
  </si>
  <si>
    <t>Катафот</t>
  </si>
  <si>
    <t>Кипятильник автомобильный12В</t>
  </si>
  <si>
    <t>Коврик на панель</t>
  </si>
  <si>
    <t>Конвертер УКВ для приемника</t>
  </si>
  <si>
    <t>Лампа Н4 12 V 100/90 "МАЯК" STANDARD(Р43t)</t>
  </si>
  <si>
    <t>Лампа Н4 12 V 60/55 "МАЯК" STANDARD(Р43t)</t>
  </si>
  <si>
    <t>Лампа Н4 гал"МАЯК"12V60/55 УЛЬТРА white laser 82420</t>
  </si>
  <si>
    <t>Лампа светодиод 12АС-3 (салон, номерной знак) белая</t>
  </si>
  <si>
    <t>Лампа.12V10W(габар)пупсик"67"</t>
  </si>
  <si>
    <t>Лампа.12V21/5W(ст-сигн+габ)"1034"2к</t>
  </si>
  <si>
    <t xml:space="preserve">Лампа.12V21W(ст-сигн)"93" </t>
  </si>
  <si>
    <t>Лампа.12V21W(ст-сигн)"93"желт</t>
  </si>
  <si>
    <t>Лампа.12V5W(приб)б/цок."158"</t>
  </si>
  <si>
    <t>Лампа.12V5W(приб)цок."Т8,5"</t>
  </si>
  <si>
    <t>Лампа.Н1.гал"77100 ЕВ"12V55син. Европа</t>
  </si>
  <si>
    <t>Лампа.Н4.12V 60/55"МАЯК"STANDARD(Р45t)</t>
  </si>
  <si>
    <t>Лампа.Освещ.салона(11×39)</t>
  </si>
  <si>
    <t>Ленивец складной</t>
  </si>
  <si>
    <t>Ленивец со стразами</t>
  </si>
  <si>
    <t>Лента на стекло</t>
  </si>
  <si>
    <t>Лента на стекло зеркальная</t>
  </si>
  <si>
    <t>Майка R-1 Накидка на передние сиденья</t>
  </si>
  <si>
    <t>Майка Карбон Накидка на сиденья</t>
  </si>
  <si>
    <t>Манометр колесный в коробке</t>
  </si>
  <si>
    <t>Манометр колесный длинный</t>
  </si>
  <si>
    <t>Манометр колесный со шлангом</t>
  </si>
  <si>
    <t>Манометр колесный электронный</t>
  </si>
  <si>
    <t>Массажёр</t>
  </si>
  <si>
    <t xml:space="preserve">Массажёр </t>
  </si>
  <si>
    <t>Модулятор УКВ (A800;A900)</t>
  </si>
  <si>
    <t>Модулятор УКВ золото серебро</t>
  </si>
  <si>
    <t>Модулятор УКВ с синими кнопками</t>
  </si>
  <si>
    <t>Модулятор УКВ черный</t>
  </si>
  <si>
    <t>Накидка на сиденья Акула</t>
  </si>
  <si>
    <t>Насадка на выхл.трубу</t>
  </si>
  <si>
    <t>Насос подкачки колес Калуга</t>
  </si>
  <si>
    <t>Насос подкачки колес ножной</t>
  </si>
  <si>
    <t>Насос подкачки колес электр БУРАН</t>
  </si>
  <si>
    <t>Насос подкачки колес электр Торнадо</t>
  </si>
  <si>
    <t>Оплётка руля  КОЖАНАЯ</t>
  </si>
  <si>
    <t>Оплётка руля МЕХОВАЯ</t>
  </si>
  <si>
    <t>Оплётка руля тряпка</t>
  </si>
  <si>
    <t>Освежитель  POPPY CORALL</t>
  </si>
  <si>
    <t>Освежитель AITELI</t>
  </si>
  <si>
    <t>Освежитель AITELI с компасом</t>
  </si>
  <si>
    <t>Освежитель BIG FRESH под сиденье</t>
  </si>
  <si>
    <t>Освежитель BRILLO GLANS</t>
  </si>
  <si>
    <t>Освежитель CAR PERFUME с компасом</t>
  </si>
  <si>
    <t>Освежитель ELEGANT</t>
  </si>
  <si>
    <t>Освежитель EXTRA</t>
  </si>
  <si>
    <t>Освежитель GRANDY</t>
  </si>
  <si>
    <t>Освежитель INGOT</t>
  </si>
  <si>
    <t>Освежитель LUXSOUL</t>
  </si>
  <si>
    <t>Освежитель MAY</t>
  </si>
  <si>
    <t>Освежитель MODERN TIMES</t>
  </si>
  <si>
    <t>Освежитель NOCTURNE</t>
  </si>
  <si>
    <t>Освежитель PRITIO</t>
  </si>
  <si>
    <t>Освежитель SENSO на печку</t>
  </si>
  <si>
    <t>Освежитель SPIDER MAN</t>
  </si>
  <si>
    <t>Освежитель STARS</t>
  </si>
  <si>
    <t>Освежитель БУТЫЛЁК</t>
  </si>
  <si>
    <t>Освежитель ГЕЛЬ</t>
  </si>
  <si>
    <t>Освежитель ЁЛКА AREON</t>
  </si>
  <si>
    <t>Освежитель ЁЛКА VICTORY2000</t>
  </si>
  <si>
    <t>Освежитель жидкий</t>
  </si>
  <si>
    <t>Освежитель зеленый чай</t>
  </si>
  <si>
    <t>Освежитель ИГРУШКА</t>
  </si>
  <si>
    <t>Освежитель КЛОУН</t>
  </si>
  <si>
    <t>Освежитель КОРОНА ОРЕЛ на печку</t>
  </si>
  <si>
    <t>Освежитель МЕЛ</t>
  </si>
  <si>
    <t>Освежитель МОДЕРН с пробниками</t>
  </si>
  <si>
    <t>Освежитель МЯЧИК</t>
  </si>
  <si>
    <t>Освежитель МЯЧИК+БУТЦЫ</t>
  </si>
  <si>
    <t>Освежитель ПЕРЧАТКИ</t>
  </si>
  <si>
    <t>Освежитель ПИНГВИН</t>
  </si>
  <si>
    <t>Освежитель СПРЕЙ</t>
  </si>
  <si>
    <t>Освежитель СТЕКЛО ФИГУРКИ</t>
  </si>
  <si>
    <t>Освежитель ЯПОНИЯ</t>
  </si>
  <si>
    <t>Отбойник двери</t>
  </si>
  <si>
    <t>Пепельница магнитная</t>
  </si>
  <si>
    <t>Переноска  магнитная</t>
  </si>
  <si>
    <t>Плёнка тониров</t>
  </si>
  <si>
    <t>Плёнка тониров 0,5*3м (США)</t>
  </si>
  <si>
    <t>Плёнка тониров 0,75*3м (США)</t>
  </si>
  <si>
    <t>Подголовники</t>
  </si>
  <si>
    <t>Подогрев сидений"Емеля-1"</t>
  </si>
  <si>
    <t>Подогрев сидений"Емеля-2"</t>
  </si>
  <si>
    <t>Подсветка салона 3252</t>
  </si>
  <si>
    <t>Подсветка салона 76690</t>
  </si>
  <si>
    <t>Подсветка салона DX027</t>
  </si>
  <si>
    <t>Подсветка салона JW(11,21,27)</t>
  </si>
  <si>
    <t>Подсветка салона YI-224</t>
  </si>
  <si>
    <t>Подсветка салона YI-225</t>
  </si>
  <si>
    <t>Подсветка салона YI-84A</t>
  </si>
  <si>
    <t>Подсветка салона ЛЕНТА 30см DX-015</t>
  </si>
  <si>
    <t>Подсветка салона ЛЕНТА 60см DX-015</t>
  </si>
  <si>
    <t>Подсветка салона ШАРИКИ 8шт</t>
  </si>
  <si>
    <t>Подставка под сотик Трансформер</t>
  </si>
  <si>
    <t>Противотуманка 1040</t>
  </si>
  <si>
    <t>Противотуманка 1118</t>
  </si>
  <si>
    <t>Противотуманка 1182</t>
  </si>
  <si>
    <t>Противотуманка 4004</t>
  </si>
  <si>
    <t>Противотуманка 8023</t>
  </si>
  <si>
    <t>Противотуманка 888</t>
  </si>
  <si>
    <t>Пылесос FORGO</t>
  </si>
  <si>
    <t>Пылесос/компрессор 2в1</t>
  </si>
  <si>
    <t>Рамка номера RUSSIA с защелкой</t>
  </si>
  <si>
    <t>Рамка номера TOYOTA с защелкой</t>
  </si>
  <si>
    <t>Рамка номера комплект</t>
  </si>
  <si>
    <t>Рамка номера простая</t>
  </si>
  <si>
    <t>Рамка номера с подсветкой</t>
  </si>
  <si>
    <t>Рамка номера со стопом</t>
  </si>
  <si>
    <t>Ручка рычага КПП</t>
  </si>
  <si>
    <t>Ручка рычага КПП светящаяся</t>
  </si>
  <si>
    <t>Салфетка влаговпит. малая ABRO</t>
  </si>
  <si>
    <t>Салфетка желтая</t>
  </si>
  <si>
    <t>Салфетка микрофибра синяя 40*40</t>
  </si>
  <si>
    <t>Салфетка синяя</t>
  </si>
  <si>
    <t>Св.диод габаритов цок.(1цв)д</t>
  </si>
  <si>
    <t>Св.диод габаритов цок.Бол(1цв)д</t>
  </si>
  <si>
    <t>Св.диод освещ.салона(11×39)</t>
  </si>
  <si>
    <t>Сигналы</t>
  </si>
  <si>
    <t>Скотч двухсторонний 12*5</t>
  </si>
  <si>
    <t>Скотч двухсторонний 30*5</t>
  </si>
  <si>
    <t>Скотч двухсторонний 40*5</t>
  </si>
  <si>
    <t>Скотч двухсторонний 50*5</t>
  </si>
  <si>
    <t>Спойлер дворников</t>
  </si>
  <si>
    <t>Стоп AP-16 бег.огни</t>
  </si>
  <si>
    <t>Стоп СЕРДЦЕ  мигающий</t>
  </si>
  <si>
    <t>Термометр наружный/внутренний BT-1</t>
  </si>
  <si>
    <t>Термометр наружный/внутренний часы BT-7</t>
  </si>
  <si>
    <t>Тройник гнезда прикуривателя</t>
  </si>
  <si>
    <t>Трос буксировочный 2,5т х 4м, с 2 крюками лента РОСТРОС</t>
  </si>
  <si>
    <t>Трос буксировочный 3,5т х 4м, с 2 крюками лента РОСТРОС</t>
  </si>
  <si>
    <t>Трос буксировочный 3,5т х 4м, с 2 крюками лента РОСТРОС пластик</t>
  </si>
  <si>
    <t>Трос буксировочный 5т*5м 2крюка лента</t>
  </si>
  <si>
    <t>Трос буксировочный БУРЛАК (4т)</t>
  </si>
  <si>
    <t>Трос металлический</t>
  </si>
  <si>
    <t>Фонарь стоп-сигнала 28 диодов</t>
  </si>
  <si>
    <t>Фонарь стоп-сигнала 51005</t>
  </si>
  <si>
    <t>Фонарь стоп-сигнала 51009</t>
  </si>
  <si>
    <t>Фонарь стоп-сигнала 51010</t>
  </si>
  <si>
    <t>Фонарь стоп-сигнала KS40-002-24</t>
  </si>
  <si>
    <t>Часы электронные  NA-811</t>
  </si>
  <si>
    <t>Часы электронные 613</t>
  </si>
  <si>
    <t>Часы электронные KADIO 610 А</t>
  </si>
  <si>
    <t>Часы электронные KADIO 611 серые</t>
  </si>
  <si>
    <t>Чехлы UABAN иномарка</t>
  </si>
  <si>
    <t>Чехлы XL иномарка универсальные</t>
  </si>
  <si>
    <t>Чехлы Велюр Москва</t>
  </si>
  <si>
    <t>Чехлы Велюр Москва Шевроле Калина</t>
  </si>
  <si>
    <t>Чехлы Велюр Москва(Волга,УАЗ,Шевроле,Калина,2110-2115)</t>
  </si>
  <si>
    <t>Чехлы Сумка</t>
  </si>
  <si>
    <t>Чехлы Шинил Гобилен</t>
  </si>
  <si>
    <t>Чехлы"Велюр Москва"Ода-2717 Газель</t>
  </si>
  <si>
    <t>Чехлы"Гобилен"</t>
  </si>
  <si>
    <t>Чехлы"Меховые"</t>
  </si>
  <si>
    <t>Чехлы"Флок"</t>
  </si>
  <si>
    <t>Шашка такси "Автосвет"</t>
  </si>
  <si>
    <t>Шнур светящийся 2м</t>
  </si>
  <si>
    <t>ШТОРА заднего стекла 1000мм</t>
  </si>
  <si>
    <t>ШТОРА заднего стекла 1100мм</t>
  </si>
  <si>
    <t>ШТОРА заднего стекла 1200мм</t>
  </si>
  <si>
    <t>ШТОРА заднего стекла двойная</t>
  </si>
  <si>
    <t>Щётка 518</t>
  </si>
  <si>
    <t>Щётка для удаления пыли</t>
  </si>
  <si>
    <t>Щетка-скребок для снега AIRLINE (34см)</t>
  </si>
  <si>
    <t>Б/н"ДААЗ"(01)</t>
  </si>
  <si>
    <t>Б/н"ДААЗ"(08)</t>
  </si>
  <si>
    <t>Б/н"ДААЗ"(1111)</t>
  </si>
  <si>
    <t>Б/н"ПЕКАР"(01)</t>
  </si>
  <si>
    <t>Б/н"ПЕКАР"(08)</t>
  </si>
  <si>
    <t>Б/н"ПЕКАР"(402дв)</t>
  </si>
  <si>
    <t>Б/н"ПЕКАР"(406дв)</t>
  </si>
  <si>
    <t>Б/н"ПЕКАР"(412)</t>
  </si>
  <si>
    <t>Б/н"ПЕКАР"(УАЗ)</t>
  </si>
  <si>
    <t>Карбюратор ДААЗ 2105-20</t>
  </si>
  <si>
    <t>Карбюратор ДААЗ 21053</t>
  </si>
  <si>
    <t>Карбюратор ДААЗ 2107-20</t>
  </si>
  <si>
    <t>Карбюратор ДААЗ 21073</t>
  </si>
  <si>
    <t>Карбюратор ДААЗ 21083</t>
  </si>
  <si>
    <t>Карбюратор ДААЗ 2140-20</t>
  </si>
  <si>
    <t>Карбюратор ДААЗ 2140-70</t>
  </si>
  <si>
    <t>Карбюратор ДААЗ-2410 "Солекс"</t>
  </si>
  <si>
    <t>Карбюратор ДААЗ-4178 для ГАЗ-402</t>
  </si>
  <si>
    <t>Карбюратор ДААЗ-4178 с переходником</t>
  </si>
  <si>
    <t>Карбюратор К-126ГМ</t>
  </si>
  <si>
    <t>Карбюратор К-126ГУ</t>
  </si>
  <si>
    <t>Карбюратор К-126Н</t>
  </si>
  <si>
    <t>Карбюратор К-135</t>
  </si>
  <si>
    <t>Карбюратор К-151</t>
  </si>
  <si>
    <t>Карбюратор К-151В</t>
  </si>
  <si>
    <t>Когда диапазон небольшой все работает значит логика написана правильно</t>
  </si>
  <si>
    <t>Например где то после 100 строки добавить пустую строку чтобы диапазон был небольшой все работает</t>
  </si>
  <si>
    <t>Все строки до пустой фильтруются те скрываются</t>
  </si>
  <si>
    <t>Не могу понять почему и как это исправить</t>
  </si>
  <si>
    <t>Захотел написать фильтрацию строк без использования автофильтра</t>
  </si>
  <si>
    <t>Карбюратор К-151Д</t>
  </si>
  <si>
    <t>Средняя часть карбюратора 2107</t>
  </si>
  <si>
    <t>Колодки торм.зад."Начало" 2101</t>
  </si>
  <si>
    <t>Колодки торм.зад."Начало" 2103</t>
  </si>
  <si>
    <t>Колодки торм.зад."Начало" 2108</t>
  </si>
  <si>
    <t>Колодки торм.пер."DDB" 2101</t>
  </si>
  <si>
    <t>Колодки торм.пер."DDB" 2108</t>
  </si>
  <si>
    <t>Колодки торм.пер."DDB" 2110</t>
  </si>
  <si>
    <t>Колодки торм.пер."DDB" 2121</t>
  </si>
  <si>
    <t>Колодки торм.пер."DDB" 2141</t>
  </si>
  <si>
    <t>Колодки торм.пер."DDB" 3302</t>
  </si>
  <si>
    <t>Колодки торм.пер."STS" 3302</t>
  </si>
  <si>
    <t>Колодки торм.пер."STS" 412</t>
  </si>
  <si>
    <t>Грунтовка"PRIMER"(0,5кг) светло-сер</t>
  </si>
  <si>
    <t>Грунт-спрей"ABRO"Коричневый</t>
  </si>
  <si>
    <t>Грунт-спрей"ABRO"Серый</t>
  </si>
  <si>
    <t>Краска-спрей"ABRO"1015(красная)</t>
  </si>
  <si>
    <t>Краска-спрей"ABRO"105(офелия)</t>
  </si>
  <si>
    <t>Краска-спрей"ABRO"106(нарва)</t>
  </si>
  <si>
    <t>Краска-спрей"ABRO"107(баклажан)</t>
  </si>
  <si>
    <t>Краска-спрей"ABRO"110(рубин)</t>
  </si>
  <si>
    <t>Краска-спрей"ABRO"1115(синий)</t>
  </si>
  <si>
    <t>Краска-спрей"ABRO"127(вишня)</t>
  </si>
  <si>
    <t>Краска-спрей"ABRO"1401/118(кармен)</t>
  </si>
  <si>
    <t>Краска-спрей"ABRO"180(гранат)</t>
  </si>
  <si>
    <t>Краска-спрей"ABRO"201(белая)</t>
  </si>
  <si>
    <t>Краска-спрей"ABRO"202(белая)</t>
  </si>
  <si>
    <t>Краска-спрей"ABRO"210(примула)</t>
  </si>
  <si>
    <t>Краска-спрей"ABRO"215(сафари)</t>
  </si>
  <si>
    <t>Краска-спрей"ABRO"225(желтая)</t>
  </si>
  <si>
    <t>Краска-спрей"ABRO"233(белая)</t>
  </si>
  <si>
    <t>Краска-спрей"ABRO"236(бежевая)</t>
  </si>
  <si>
    <t>Краска-спрей"ABRO"239(бежевая)</t>
  </si>
  <si>
    <t>Краска-спрей"ABRO"307(зеленый сад)</t>
  </si>
  <si>
    <t>Краска-спрей"ABRO"309(гренадер)</t>
  </si>
  <si>
    <t>Краска-спрей"ABRO"325(зелёная)</t>
  </si>
  <si>
    <t>Краска-спрей"ABRO"377(мурена)</t>
  </si>
  <si>
    <t>Краска-спрей"ABRO"394(темно зеленая)</t>
  </si>
  <si>
    <t>Краска-спрей"ABRO"410(светло-синяя)</t>
  </si>
  <si>
    <t>Краска-спрей"ABRO"417(пицунда)</t>
  </si>
  <si>
    <t>Краска-спрей"ABRO"425(адриатика)</t>
  </si>
  <si>
    <t>Краска-спрей"ABRO"456(темно синяя)</t>
  </si>
  <si>
    <t>Краска-спрей"ABRO"464(валентина)</t>
  </si>
  <si>
    <t>Краска-спрей"ABRO"509(темно-бежевая)</t>
  </si>
  <si>
    <t>Винт качества "Озон"</t>
  </si>
  <si>
    <t>Винт качества "Солекс"</t>
  </si>
  <si>
    <t>Краска-спрей"ABRO"671(свет-серая)</t>
  </si>
  <si>
    <t>Краска-спрей"ABRO"8Sabot(темн-красная)</t>
  </si>
  <si>
    <t xml:space="preserve">Краска-спрей"ABRO"Ст.алюмин </t>
  </si>
  <si>
    <t>Краска-спрей"ABRO"Ст.багровая фиол</t>
  </si>
  <si>
    <t xml:space="preserve">Краска-спрей"ABRO"Ст.белая </t>
  </si>
  <si>
    <t>Краска-спрей"ABRO"Ст.белая мат</t>
  </si>
  <si>
    <t>Краска-спрей"ABRO"Ст.вишня</t>
  </si>
  <si>
    <t>Краска-спрей"ABRO"Ст.голубая</t>
  </si>
  <si>
    <t>Краска-спрей"ABRO"Ст.жёлтая</t>
  </si>
  <si>
    <t>Краска-спрей"ABRO"Ст.зелёная</t>
  </si>
  <si>
    <t>Краска-спрей"ABRO"Ст.коричневая</t>
  </si>
  <si>
    <t>Краска-спрей"ABRO"Ст.красная</t>
  </si>
  <si>
    <t>Краска-спрей"ABRO"Ст.миндаль</t>
  </si>
  <si>
    <t>Краска-спрей"ABRO"Ст.оранжевая</t>
  </si>
  <si>
    <t>Краска-спрей"ABRO"Ст.прозрачная</t>
  </si>
  <si>
    <t>Краска-спрей"ABRO"Ст.светло-зел</t>
  </si>
  <si>
    <t>Краска-спрей"ABRO"Ст.серая</t>
  </si>
  <si>
    <t>Краска-спрей"ABRO"Ст.синяя</t>
  </si>
  <si>
    <t>Краска-спрей"ABRO"Ст.тёмно-синяя</t>
  </si>
  <si>
    <t>Краска-спрей"ABRO"Ст.чёрная</t>
  </si>
  <si>
    <t>Краска-спрей"ABRO"Ст.чёрная мат</t>
  </si>
  <si>
    <t xml:space="preserve">Краска-спрей"ABRO"Супер-золото </t>
  </si>
  <si>
    <t>Краска-спрей"ABRO"Супер-хром</t>
  </si>
  <si>
    <t>Краска-спрей"ABRO"Ф.розовая</t>
  </si>
  <si>
    <t>Мовиль аэрозольный ВЭЛВ 0,65л</t>
  </si>
  <si>
    <t>Мовиль Старт  0,5л</t>
  </si>
  <si>
    <t>Преобраз ржавчины BBF 0,5л.</t>
  </si>
  <si>
    <t>Шпатлевка Colomix (0.5кг)</t>
  </si>
  <si>
    <t>Шпатлевка Colomix (1кг)</t>
  </si>
  <si>
    <t>Шпатлевка"Mobihel"(0,5кг)</t>
  </si>
  <si>
    <t>Шпатлевка"Mobihel"(1кг)</t>
  </si>
  <si>
    <t>Шпатлевка"Novol"стекловолокно(0,2кг)</t>
  </si>
  <si>
    <t>Шпатлевка"Novol"стекловолокно(0,6кг)</t>
  </si>
  <si>
    <t>М.CASTROL EDGE  0W40.1л.SL/CF.син</t>
  </si>
  <si>
    <t>М.CASTROL EDGE  0W40.4л.SL/CF.син</t>
  </si>
  <si>
    <t>М.CASTROL Magnatec 10W40.1лSL/CFсин</t>
  </si>
  <si>
    <t>М.CASTROL Magnatec 10W40.4лSL/CFсин</t>
  </si>
  <si>
    <t>М.CASTROL Magnatec 5W40.1л.SL/CF.син</t>
  </si>
  <si>
    <t>М.CASTROL Magnatec 5W40.4лSL/CFсин</t>
  </si>
  <si>
    <t>М.CHEVRON ATF.1л. D-3</t>
  </si>
  <si>
    <t>М.CHEVRON Supreme 10W30.1лSLмин</t>
  </si>
  <si>
    <t>М.CHEVRON Supreme 10W30.4лSLмин</t>
  </si>
  <si>
    <t>М.CHEVRON Supreme 10W40.1лSL.мин</t>
  </si>
  <si>
    <t>М.CHEVRON Supreme 10W40.4лSL.мин</t>
  </si>
  <si>
    <t>М.CHEVRON Supreme 5W30.4лSLмин</t>
  </si>
  <si>
    <t>М.ESSO Ultra 10W40.1л.SL/CFп/с</t>
  </si>
  <si>
    <t>М.ESSO Ultra 10W40.4л.SL/CFп/с</t>
  </si>
  <si>
    <t>М.ESSO Ultron 5W40.1л.SL/CFсин</t>
  </si>
  <si>
    <t>М.ESSO Ultron 5W40.4л.SL/CFсин</t>
  </si>
  <si>
    <t>М.HAVOLINE Sintetic 5W40.1лSJ/CFсин</t>
  </si>
  <si>
    <t>М.LM. Syntoil HighTech 5W40.1л.SJ/CFсин</t>
  </si>
  <si>
    <t>М.LM. Syntoil HighTech 5W40.4л.SJ/CFсин</t>
  </si>
  <si>
    <t>М.LM. Syntoil HighTech 5W40.5л.SJ/CFсин</t>
  </si>
  <si>
    <t>М.LM.Leichtlauf HighTech 5W30.1л.CF/SL</t>
  </si>
  <si>
    <t>М.LM.Leichtlauf HighTech 5W30.4л.CF/SL</t>
  </si>
  <si>
    <t>М.LM.Leichtlauf Special 5W30.1л.SL</t>
  </si>
  <si>
    <t>М.LM.Leichtlauf Special 5W30.4л.SL</t>
  </si>
  <si>
    <t>М.LM.LongTime HighTech 5W30.1л.SL</t>
  </si>
  <si>
    <t>М.LM.LongTime HighTech 5W30.4л.SL</t>
  </si>
  <si>
    <t>М.LM.LongTime HighTech 5W30.5л.SL</t>
  </si>
  <si>
    <t>М.LM.Molygen 5W50.1л.SJ/CFсин</t>
  </si>
  <si>
    <t>М.LM.Molygen 5W50.4л.SJ/CFсин</t>
  </si>
  <si>
    <t>М.LM.Molygen 5W50.5л.SJ/CFсин</t>
  </si>
  <si>
    <t>М.LM.MoS2 10W40.1л.SJ/CFп/с</t>
  </si>
  <si>
    <t>М.LM.MoS2 10W40.4л.SJ/CFп/с</t>
  </si>
  <si>
    <t>М.LM.SuperDieselLeichtlauf 10W40.1л.CFп/с</t>
  </si>
  <si>
    <t>М.LM.SuperDieselLeichtlauf 10W40.5л.CFп/с</t>
  </si>
  <si>
    <t>М.LM.SuperLeichtlauf 10W40.1л.SJ/CF</t>
  </si>
  <si>
    <t>М.LM.SuperLeichtlauf 10W40.4л.SJ/CF</t>
  </si>
  <si>
    <t>М.LM.Synt 0W40.1л.SJ/CFсин</t>
  </si>
  <si>
    <t>М.LM.Synt 0W40.4л.SJ/CFсин</t>
  </si>
  <si>
    <t>М.LM.Synt 0W40.5л.SJ/CFсин</t>
  </si>
  <si>
    <t>М.LM.диз Syntoil 5W40.1л.SJ/CFсин</t>
  </si>
  <si>
    <t>М.LM.диз Syntoil 5W40.5л.SJ/CFсин</t>
  </si>
  <si>
    <t>М.MANNOL Classik 10W40.1лSJ/CF/ECп/с</t>
  </si>
  <si>
    <t>М.MANNOL Classik 10W40.4лSJ/CF/ECп/с</t>
  </si>
  <si>
    <t>М.MANNOL Molibden 10W40.1лSL/CFп/с</t>
  </si>
  <si>
    <t>М.MANNOL Molibden 10W40.4лSL/CFп/с</t>
  </si>
  <si>
    <t>М.MANNOL Special+10W40.1лSG/CF-4мин</t>
  </si>
  <si>
    <t>М.MANNOL Special+10W40.5лSG/CF-4мин</t>
  </si>
  <si>
    <t>М.MOBIL  ATF 220 (D2) 1л</t>
  </si>
  <si>
    <t>М.MOBIL 1  5W50.1л.SL/CFсин</t>
  </si>
  <si>
    <t>М.MOBIL 1  5W50.4л.SL/CFсин</t>
  </si>
  <si>
    <t>М.MOBIL Super 10W40.1л.SL/CFп/с</t>
  </si>
  <si>
    <t>М.MOBIL Super 10W40.4л.SL/CFп/с</t>
  </si>
  <si>
    <t>М.MOBIL Synt S  5W40.1л.SL/CFсин</t>
  </si>
  <si>
    <t>М.MOBIL Synt S  5W40.4л.SL/CFсин</t>
  </si>
  <si>
    <t>М.NESTE  ATF-X (D3) 1л</t>
  </si>
  <si>
    <t>М.NESTE 1  5W50.1л.SJ/CF син</t>
  </si>
  <si>
    <t>М.NESTE 1  5W50.4л.SJ/CF син</t>
  </si>
  <si>
    <t>М.NESTE Premium 10W40.1л.SJ/CFп/с</t>
  </si>
  <si>
    <t>М.NESTE Premium 10W40.4л.SJ/CFп/с</t>
  </si>
  <si>
    <t>М.NESTE Pro 0W40.1л.SJ/CF син</t>
  </si>
  <si>
    <t>М.NESTE Pro 0W40.4л.SJ/CF син</t>
  </si>
  <si>
    <t>М.NESTE Pro 5W30.1л.SJ/CF син</t>
  </si>
  <si>
    <t>М.NESTE Pro 5W30.4л.SJ/CF син</t>
  </si>
  <si>
    <t>М.NESTE Turbo 10W40.1л.CH-4/SJсин</t>
  </si>
  <si>
    <t>М.NESTE Turbo 10W40.4л.CH-4/SJсин</t>
  </si>
  <si>
    <t>М.NESTE Turbo 15W40.1л.CH-4/SJмин</t>
  </si>
  <si>
    <t>М.NESTE Turbo 15W40.4л.CH-4/SJмин</t>
  </si>
  <si>
    <t>М.SHELL H Ultra 5W40.1л.SJ/CFсин</t>
  </si>
  <si>
    <t>М.SHELL H Ultra 5W40.4л.SJ/CFсин</t>
  </si>
  <si>
    <t>М.SHELL HX7 10W40.1л.SL/CFп/с</t>
  </si>
  <si>
    <t>М.SHELL HX7 10W40.4л.SL/CFп/с</t>
  </si>
  <si>
    <t>М.SHELL HX7 5W40.1л.SL/CFп/с</t>
  </si>
  <si>
    <t>М.SHELL HX7 5W40.4л.SL/CFп/с</t>
  </si>
  <si>
    <t>М.SHELL Transaxle 75W90 1л</t>
  </si>
  <si>
    <t>М.VISCO 3000 10W40.1л.SL/CFч/с</t>
  </si>
  <si>
    <t>М.VISCO 3000 10W40.4л.SL/CFч/с</t>
  </si>
  <si>
    <t>М.VISCO 5000 5W40.1л.SL/CFсин</t>
  </si>
  <si>
    <t>М.VISCO 5000 5W40.4л.SL/CFсин</t>
  </si>
  <si>
    <t>М.VISCO 7000 0W40.1л.SL/CFсин</t>
  </si>
  <si>
    <t>М.VISCO 7000 0W40.4л.SL/CFсин</t>
  </si>
  <si>
    <t>М.VISCO Energear HT 75W90.1л.GL-4/5п/с</t>
  </si>
  <si>
    <t>М.ZIC 5000 10W40.4л.CF-4/SGп/с</t>
  </si>
  <si>
    <t>М.ZIC 5000 5W30.4л.CF-4/SGп/с</t>
  </si>
  <si>
    <t>М.ZIC A+ 10W40.1л.SL.п/с</t>
  </si>
  <si>
    <t>М.ZIC A+ 10W40.4л.SL.п/с</t>
  </si>
  <si>
    <t>М.ZIC A+ 5W30.1л.SL.п/с</t>
  </si>
  <si>
    <t>М.ZIC A+ 5W30.4л.SL.п/с</t>
  </si>
  <si>
    <t>М.ZIC DEXRON-2.1л.</t>
  </si>
  <si>
    <t>М.ZIC DEXRON-2.4л.</t>
  </si>
  <si>
    <t>М.ZIC DEXRON-3.1л.</t>
  </si>
  <si>
    <t>М.ZIC DEXRON-3.4л.</t>
  </si>
  <si>
    <t>М.ТрансмиссионноеToyota T-4 1л.</t>
  </si>
  <si>
    <t>М.ТрансмиссионноеToyota T-4 4л.</t>
  </si>
  <si>
    <t>М.Гидромасло марки Р LUXOIL 1л.</t>
  </si>
  <si>
    <t>М.Лук.75W90(ТМ-5)1л.п/с</t>
  </si>
  <si>
    <t>М.Лук.75W90(ТМ-5)4л.п/с</t>
  </si>
  <si>
    <t>М.Лук.85W90(ТМ-5)1л.мин</t>
  </si>
  <si>
    <t>М.Лук.85W90(ТМ-5)4л.мин</t>
  </si>
  <si>
    <t>М.Лук.люкс.10W40.1л.SJ/CF.п/с.</t>
  </si>
  <si>
    <t>М.Лук.люкс.10W40.4л.SJ/CF.п/с.</t>
  </si>
  <si>
    <t>М.Лук.люкс.5W40.1л.SJ/CF.п/с.</t>
  </si>
  <si>
    <t>М.Лук.люкс.5W40.4л.SJ/CF.п/с.</t>
  </si>
  <si>
    <t>М.Лук.ст.10W40.1л.SF/CC.мин.</t>
  </si>
  <si>
    <t>М.Лук.ст.10W40.4л.SF/CC.мин.</t>
  </si>
  <si>
    <t>М.Лук.ст.10W40.5л.SF/CC.мин.</t>
  </si>
  <si>
    <t>М.Лук.супер.10W40.1л.SG/CD.п/с.</t>
  </si>
  <si>
    <t>М.Лук.супер.10W40.4л.SG/CD.п/с.</t>
  </si>
  <si>
    <t>М.Лук.супер.5W40.1л.SG/CD.п/с.</t>
  </si>
  <si>
    <t>М.Лук.супер.5W40.4л.SG/CD.п/с.</t>
  </si>
  <si>
    <t>М.Лук.супер.5W40.5л.SG/CD.п/с.</t>
  </si>
  <si>
    <t>М.Омскойл.М-8В 1л. мин.</t>
  </si>
  <si>
    <t>М.Омскойл.М-8В 4л. мин.</t>
  </si>
  <si>
    <t>М.Сп.EXTREME.1л.2Т.п/с</t>
  </si>
  <si>
    <t>М.Сп.Global.10W40.1л.SG/CD.ч/с</t>
  </si>
  <si>
    <t>М.Сп.Global.10W40.4л.SG/CD.ч/с</t>
  </si>
  <si>
    <t>М.Сп.Global.10W40.5л.SG/CD.ч/с</t>
  </si>
  <si>
    <t>М.Сп.Global.20W50.1л.SG/CD.ч/с</t>
  </si>
  <si>
    <t>М.Сп.Global.20W50.4л.SG/CD.ч/с</t>
  </si>
  <si>
    <t>М.Сп.Global.20W50.5л.SG/CD.ч/с</t>
  </si>
  <si>
    <t>М.Сп.Polarm.0W40.SJ/CF/ES.1л.син</t>
  </si>
  <si>
    <t>М.Сп.Polarm.0W40.SJ/CF/ES.4л.син</t>
  </si>
  <si>
    <t>М.Сп.Sinax.75W90.1л.GL-4/5.син</t>
  </si>
  <si>
    <t>М.Сп.Sinax.75W90.3л.GL-4/5.син.</t>
  </si>
  <si>
    <t>М.Сп.Turbo univ.10W40.CF-4/SJ.1л.п/с</t>
  </si>
  <si>
    <t>М.Сп.Turbo univ.10W40.CF-4/SJ.4л.п/с</t>
  </si>
  <si>
    <t>М.Сп.Turbo univ.10W40.CF-4/SJ.5л.п/с</t>
  </si>
  <si>
    <t>М.Сп.ГАЗОН.1л.2Т.мин</t>
  </si>
  <si>
    <t>М.Сп.Дипкурьер.10W50.SJ/CF.1л.п/с.</t>
  </si>
  <si>
    <t>М.Сп.Дипкурьер.10W50.SJ/CF.4л.п/с.</t>
  </si>
  <si>
    <t>М.Сп.Дипкурьер.10W50.SJ/CF.5л.п/с.</t>
  </si>
  <si>
    <t>М.Сп.Капитал.5W40.SJ/CF/ES.1л.п/с</t>
  </si>
  <si>
    <t>М.Сп.Капитал.5W40.SJ/CF/ES.4л.п/с</t>
  </si>
  <si>
    <t>М.Сп.Капитал.5W40.SJ/CF/ES.5л.п/с</t>
  </si>
  <si>
    <t>М.Сп.Клинер промыв. 3,5л</t>
  </si>
  <si>
    <t>М.Сп.Клинер промыв. 3л</t>
  </si>
  <si>
    <t>М.Сп.Клинер промыв. 4,5л</t>
  </si>
  <si>
    <t>М.Сп.Миссия.75W90.1л.GL-4/5.п/с</t>
  </si>
  <si>
    <t>М.Сп.Миссия.75W90.3л.GL-4/5.п/с</t>
  </si>
  <si>
    <t>М.Сп.Форвард.80W90.1л.GL-4.мин</t>
  </si>
  <si>
    <t>М.Сп.Форвард.80W90.4л.GL-4.мин</t>
  </si>
  <si>
    <t>М.Сп.Чемпион10W40.CG-4/SJ.10л.ч/с</t>
  </si>
  <si>
    <t>М.Сп.Чемпион10W40.CG-4/SJ.5л.ч/с</t>
  </si>
  <si>
    <t>М.ТНК Magnum 20W50.1л.мин</t>
  </si>
  <si>
    <t>М.ТНК Magnum 20W50.4л.мин</t>
  </si>
  <si>
    <t>М.ТНК Magnum 5W40.1л.п/с</t>
  </si>
  <si>
    <t>М.ТНК Magnum 5W40.4л.п/с</t>
  </si>
  <si>
    <t>М.ТНК.10W30.1л.мин</t>
  </si>
  <si>
    <t>М.ТНК.10W30.4л.мин</t>
  </si>
  <si>
    <t>М.ТНК.5W30.1л.п/с</t>
  </si>
  <si>
    <t>М.ТНК.5W30.4л.п/с</t>
  </si>
  <si>
    <t>М.ТНК.ultra.5W40.1л.син</t>
  </si>
  <si>
    <t>М.ТНК.ultra.5W40.4л.син</t>
  </si>
  <si>
    <t>Автознак квадратный "Начинающий водитель" (150х150)</t>
  </si>
  <si>
    <t>Автознак треугольный (120х140) "Ш" универсальный</t>
  </si>
  <si>
    <t>Автознак треугольный (120х140) Ребенок в машине наружная</t>
  </si>
  <si>
    <t>Ангел (2*270х300)</t>
  </si>
  <si>
    <t>Брызги "Огненный шар" (2*100х530) цвет желтый</t>
  </si>
  <si>
    <t>Брызги "Пламя - Чёрт" (2*160х640)</t>
  </si>
  <si>
    <t>Брызги "Пламя" (2*80х500)</t>
  </si>
  <si>
    <t>Брызги "Хвостовики" (2*90х500) цвет желтый</t>
  </si>
  <si>
    <t>Брызги "Шар - Дельфин" (2*150х600)</t>
  </si>
  <si>
    <t>Бульдог (430х650)</t>
  </si>
  <si>
    <t>Бык (680х610) цвет красный</t>
  </si>
  <si>
    <t>Вставка в панель приборов</t>
  </si>
  <si>
    <t>Графика боковая "Флаг развивающийся" 3-ехцветн (2*100х170)</t>
  </si>
  <si>
    <t>Графика боковая "Флаг развивающийся" 3-ехцветн (2*180х320)</t>
  </si>
  <si>
    <t>Клякса (45х70) с рисунком</t>
  </si>
  <si>
    <t>Клякса (50х70) набор разноцветный</t>
  </si>
  <si>
    <t>Клякса (90х130) голография разноцветный упак 10шт</t>
  </si>
  <si>
    <t>Клякса гологр.(85х65)  набор разноцветный</t>
  </si>
  <si>
    <t>Логотипы</t>
  </si>
  <si>
    <t>Мелочь средняя</t>
  </si>
  <si>
    <t>Молдинг 4см (8*40х1000) "Niva" красный волна</t>
  </si>
  <si>
    <t>Молдинг 4см (8*40х1000) "Samara" черный полосы (квесты) М0335</t>
  </si>
  <si>
    <t>Молдинг 4см (8*40х1000) "Toyota" серый шашки крупные</t>
  </si>
  <si>
    <t>Молдинг 4см (8*40х1000) "Volga" серый шашки мелкие</t>
  </si>
  <si>
    <t>Молдинг 4см (8*40х1000) без надписи серый волна М0447</t>
  </si>
  <si>
    <t>Молдинг 4см (8*40х1000) без надписи серый шашки крупные М0451</t>
  </si>
  <si>
    <t>Молдинг 4см (8*40х1000) цветной "Easy Rider"</t>
  </si>
  <si>
    <t>Надпись полноцветная (50х510)</t>
  </si>
  <si>
    <t>Наклейки</t>
  </si>
  <si>
    <t>Объемная "Клякса" (90х130)</t>
  </si>
  <si>
    <t>Орёл "Gold Eagle" (180х300) цвет серый</t>
  </si>
  <si>
    <t>Орел "Russia"  №18 (130х250) цвет серебро гологр.</t>
  </si>
  <si>
    <t>Орёл "Russia" (090х140)</t>
  </si>
  <si>
    <t>Орёл "Russia" (160х300)</t>
  </si>
  <si>
    <t>Орёл "Silver Eagle" (390х645)</t>
  </si>
  <si>
    <t>Орёл "Россия" с гербами (700х320)</t>
  </si>
  <si>
    <t>Орел №11 с лентой "Россия" (330х700) гологр.</t>
  </si>
  <si>
    <t>Орёл с когтями (370х180)</t>
  </si>
  <si>
    <t>Паук (050х65) пр.</t>
  </si>
  <si>
    <t>Паук на паутине (075х60) пр.</t>
  </si>
  <si>
    <t>Паук на паутине (125х155) пр.</t>
  </si>
  <si>
    <t>Плоттер белый Паук на паутине (400х400) Р-023</t>
  </si>
  <si>
    <t>Плоттер Паук на паутине (200х200) Р-023</t>
  </si>
  <si>
    <t>Под капот "Система зажигания..." (120х135) на 2109</t>
  </si>
  <si>
    <t>Под капот "Система зажигания..." (85х205) на 2110</t>
  </si>
  <si>
    <t>Портрет женский цветной набор (310х430)</t>
  </si>
  <si>
    <t>Портрет животных цветной (240х350) Акула качок</t>
  </si>
  <si>
    <t>Портрет животных цветной (430х300) Тигр царапины</t>
  </si>
  <si>
    <t>Прикол овальн+прямоуг</t>
  </si>
  <si>
    <t>Разрыв (2*490х320) Рука</t>
  </si>
  <si>
    <t>Разрыв (220х330) Ящер</t>
  </si>
  <si>
    <t>Разрыв Голова Быка (330х300)</t>
  </si>
  <si>
    <t>Разрыв Дракон (150х200)</t>
  </si>
  <si>
    <t>Разрыв Дракон (240х320)</t>
  </si>
  <si>
    <t>Разрыв Дракон (500х650)</t>
  </si>
  <si>
    <t>Разрыв Паук (200х320)</t>
  </si>
  <si>
    <t>Разрыв Тигр (160х200)</t>
  </si>
  <si>
    <t>Разрыв Тигр (260х320)</t>
  </si>
  <si>
    <t>Разрыв Тигр (500х650)</t>
  </si>
  <si>
    <t>Разрыв Тигр (97х78)</t>
  </si>
  <si>
    <t>Разрыв Ящер (135х200)</t>
  </si>
  <si>
    <t>Рожа (260х300)</t>
  </si>
  <si>
    <t>Светофильтр  (165х1300) без надписи</t>
  </si>
  <si>
    <t>Светофильтр EXTREME (165х1300) внутр. фон ч/сер пер. цвет черный</t>
  </si>
  <si>
    <t>Светофильтр HKS (165х1300) внутр. фон синий пер. цвет синий пер.</t>
  </si>
  <si>
    <t>Светофильтр LADA (165х1300) надп. в углу фон серый цвет черный</t>
  </si>
  <si>
    <t>Светофильтр RUSSIA (165х1300) фон черный серый перех.внутр</t>
  </si>
  <si>
    <t>Светофильтр SPARCO (165х1300) внутр. прозр.  фон черный цвет серый перех.</t>
  </si>
  <si>
    <t>Светофильтр X-TREME (165х1300) фон красный цвет белый</t>
  </si>
  <si>
    <t>Светофильтр РОССИЯ (165х1300) внутр. фон ч/сер пер. цвет белый</t>
  </si>
  <si>
    <t>Символ "Лента RUSSIA" (165Х700) надпись черная</t>
  </si>
  <si>
    <t>Символ "Флаг Russia" длинный (130х500)</t>
  </si>
  <si>
    <t>Символ "Флаг Russia" длинный (480х110) гологр.</t>
  </si>
  <si>
    <t>Символ "Флаг Российский" прямоуг. (90х180) 3-цветный</t>
  </si>
  <si>
    <t>Символ овальный "RUS" (100х141) б/ч</t>
  </si>
  <si>
    <t>Скорпион (105х115) цвет черный</t>
  </si>
  <si>
    <t>Скорпион (185х180) цвет красно-коричневый</t>
  </si>
  <si>
    <t>Скорпион (52х55) цвет красный</t>
  </si>
  <si>
    <t>Скорпион (80х80)</t>
  </si>
  <si>
    <t>Скорпион Scorpio (110х160) цвет коричневый м Н0021</t>
  </si>
  <si>
    <t>Тигр в прыжке (330*240) цвет оранжевый</t>
  </si>
  <si>
    <t>Тигр голова-1 (110*120) набор разноцветный (упак 10 шт)</t>
  </si>
  <si>
    <t>Тигр голова-1 (85х90) набор разноцветный (упак 10 шт) Н0053</t>
  </si>
  <si>
    <t>Тигр с лапой (450х680)</t>
  </si>
  <si>
    <t>Череп Legion (70х65)</t>
  </si>
  <si>
    <t>Череп с костями (80х80) цвет в ассортименте (упак 10 шт) Н0124</t>
  </si>
  <si>
    <t>Провод в/в"Tesla"(01)ERDM Стандарт</t>
  </si>
  <si>
    <t>Провод в/в"Tesla"(08)ERDMСтандарт</t>
  </si>
  <si>
    <t>Провод в/в"Tesla"(2111)ERDM Стандарт</t>
  </si>
  <si>
    <t>Провод в/в"Tesla"(2112)16V Супер</t>
  </si>
  <si>
    <t>Провод в/в"Tesla"(2121)ERDM Стандарт</t>
  </si>
  <si>
    <t>Провод в/в"Tesla"(21214)ERDM Стандарт</t>
  </si>
  <si>
    <t>Провод в/в"Tesla"(2141)ERDM Стандарт</t>
  </si>
  <si>
    <t>Провод в/в"Tesla"(3102)ERDM Стандарт</t>
  </si>
  <si>
    <t>Провод в/в"Tesla"(3110)ERDM Стандарт</t>
  </si>
  <si>
    <t>Провод в/в"Хорс"(01)Сил</t>
  </si>
  <si>
    <t>Провод в/в"Хорс"(08)Сил</t>
  </si>
  <si>
    <t>Провод в/в"Хорс"(2121)Сил</t>
  </si>
  <si>
    <t>Провод в/в"Хорс"(2140)Сил</t>
  </si>
  <si>
    <t>Провод в/в"Хорс"(2141)Сил</t>
  </si>
  <si>
    <t>Провод в/в"Хорс"(402дв)Сил</t>
  </si>
  <si>
    <t>Провод в/в"Хорс"(406дв)Сил</t>
  </si>
  <si>
    <t>ABRO Изолента синяя</t>
  </si>
  <si>
    <t>SINTEC Смазка ШРУС (100гр)</t>
  </si>
  <si>
    <t>SINTEC Смазка ШРУС (300гр)</t>
  </si>
  <si>
    <t>Башмак цепи (01)</t>
  </si>
  <si>
    <t>Башмак цепи (03)</t>
  </si>
  <si>
    <t>Бегунок трамблёра(01)</t>
  </si>
  <si>
    <t>Бегунок трамблёра(08)</t>
  </si>
  <si>
    <t>Бегунок трамблёра(412)</t>
  </si>
  <si>
    <t>Бегунок трамблёра(УАЗ)</t>
  </si>
  <si>
    <t>Бендикс 01 Прогресс г.Херсон(на стар Катек)</t>
  </si>
  <si>
    <t>Бендикс 08 Катэк заводской</t>
  </si>
  <si>
    <t>Бендикс 1111(ОКА) КАТЕК</t>
  </si>
  <si>
    <t>Бендикс 1111(ОКА) Херсон"Электромаш"</t>
  </si>
  <si>
    <t>Бумага наждачная водостойкая P 120 Mirka</t>
  </si>
  <si>
    <t>Бумага наждачная водостойкая P 240 Mirka</t>
  </si>
  <si>
    <t>Бумага наждачная водостойкая P 320 Mirka</t>
  </si>
  <si>
    <t>Бумага наждачная водостойкая P 400 Mirka</t>
  </si>
  <si>
    <t>Бумага наждачная водостойкая P 600 Mirka</t>
  </si>
  <si>
    <t>Бумага наждачная водостойкая P 800 Mirka</t>
  </si>
  <si>
    <t>Вакуум.трамблёра (402)</t>
  </si>
  <si>
    <t>Вакуум.трамблёра(01)</t>
  </si>
  <si>
    <t>Вакуум.трамблёра(08)</t>
  </si>
  <si>
    <t>Вода дистилированная 1,5л.</t>
  </si>
  <si>
    <t>Вода дистилированная 1л.</t>
  </si>
  <si>
    <t>Втулка задн. аммарт.(01)</t>
  </si>
  <si>
    <t>Диафрагма У.Н. "Озон"</t>
  </si>
  <si>
    <t>Диафрагма У.Н. "Озон" красная</t>
  </si>
  <si>
    <t>Втулки рективных тяг (01)  комп.</t>
  </si>
  <si>
    <t>Генератор 2101 Катэк</t>
  </si>
  <si>
    <t>Генератор 2105 Катэк</t>
  </si>
  <si>
    <t>Генератор 2108 Катэк</t>
  </si>
  <si>
    <t>Генератор 21213 Катэк</t>
  </si>
  <si>
    <t>Герметик -прокладка"Казань"65гр.</t>
  </si>
  <si>
    <t>Герметик радиатора Гера</t>
  </si>
  <si>
    <t>Гофра  стойки (08)</t>
  </si>
  <si>
    <t>Гофра тёплого воздуха (01) ВИС</t>
  </si>
  <si>
    <t xml:space="preserve">Гофра тёплого воздуха (08) </t>
  </si>
  <si>
    <t>Грибок для рем покрышек (40mm)</t>
  </si>
  <si>
    <t>Грибок для рем покрышек (50mm)</t>
  </si>
  <si>
    <t>Грибок для рем покрышек (60mm)</t>
  </si>
  <si>
    <t>Грибок для рем покрышек (70mm)</t>
  </si>
  <si>
    <t>Грибок для рем покрышек (80mm)</t>
  </si>
  <si>
    <t>Датчик температуры двигателя ГАЗ (ТМ 100В) Калуга</t>
  </si>
  <si>
    <t>Датчик Холла  (08)</t>
  </si>
  <si>
    <t>Датчик Холла  (21213)</t>
  </si>
  <si>
    <t>Диафрагма. б/н  ДААЗ (лепесток)</t>
  </si>
  <si>
    <t>Диафрагма. б/н  ДААЗ (лепесток)(красная)</t>
  </si>
  <si>
    <t>Диафрагма. б/н ДААЗ в сборе</t>
  </si>
  <si>
    <t>Диафрагма. б/н"01" ДААЗ(имп)</t>
  </si>
  <si>
    <t>Жаровня (01)</t>
  </si>
  <si>
    <t>Жгут пров системы.зажиг (01)</t>
  </si>
  <si>
    <t>Жгут пров системы.зажиг(08)</t>
  </si>
  <si>
    <t>Замки багажника Димитровград</t>
  </si>
  <si>
    <t>Замки багажника заводские 2101</t>
  </si>
  <si>
    <t>Замки багажника заводские 2104</t>
  </si>
  <si>
    <t>Замки багажника заводские 2105 2107</t>
  </si>
  <si>
    <t>Замки багажника заводские 2106</t>
  </si>
  <si>
    <t>Замки багажника заводские 21099</t>
  </si>
  <si>
    <t>Замки багажника заводские 2110</t>
  </si>
  <si>
    <t>Замки багажника заводские 2111 2112</t>
  </si>
  <si>
    <t>Замки багажника заводские 2115</t>
  </si>
  <si>
    <t>Замки багажника заводские 2121</t>
  </si>
  <si>
    <t>Замок зажигания 2101 РЕКАРДО</t>
  </si>
  <si>
    <t>Замок зажигания 2108 РЕКАРДО</t>
  </si>
  <si>
    <t>Замок зажигания 2109 РЕКАРДО</t>
  </si>
  <si>
    <t>Замок зажигания 2110 РЕКАРДО</t>
  </si>
  <si>
    <t>Замок зажигания 3110 РЕКАРДО</t>
  </si>
  <si>
    <t>Замок зажигания 3302 РЕКАРДО</t>
  </si>
  <si>
    <t>Защита картера 2101 Наб.Челны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</si>
</sst>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 quotePrefix="1">
      <alignment horizontal="left"/>
    </xf>
    <xf numFmtId="0" fontId="5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2447925</xdr:colOff>
      <xdr:row>1</xdr:row>
      <xdr:rowOff>0</xdr:rowOff>
    </xdr:to>
    <xdr:pic>
      <xdr:nvPicPr>
        <xdr:cNvPr id="1" name="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t1"/>
  <dimension ref="B2:D1287"/>
  <sheetViews>
    <sheetView tabSelected="1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1.4921875" style="1" customWidth="1"/>
    <col min="2" max="2" width="59.50390625" style="1" customWidth="1"/>
    <col min="3" max="3" width="4.125" style="1" customWidth="1"/>
    <col min="4" max="16384" width="8.875" style="1" customWidth="1"/>
  </cols>
  <sheetData>
    <row r="1" ht="20.25" customHeight="1"/>
    <row r="2" ht="15">
      <c r="B2" s="5" t="s">
        <v>471</v>
      </c>
    </row>
    <row r="3" spans="2:4" ht="13.5">
      <c r="B3" s="2" t="s">
        <v>934</v>
      </c>
      <c r="D3" s="1" t="s">
        <v>889</v>
      </c>
    </row>
    <row r="4" spans="2:4" ht="13.5">
      <c r="B4" s="2" t="s">
        <v>935</v>
      </c>
      <c r="D4" s="1" t="s">
        <v>593</v>
      </c>
    </row>
    <row r="5" spans="2:4" ht="13.5">
      <c r="B5" s="2" t="s">
        <v>472</v>
      </c>
      <c r="D5" s="1" t="s">
        <v>885</v>
      </c>
    </row>
    <row r="6" spans="2:4" ht="13.5">
      <c r="B6" s="2" t="s">
        <v>473</v>
      </c>
      <c r="D6" s="1" t="s">
        <v>886</v>
      </c>
    </row>
    <row r="7" spans="2:4" ht="13.5">
      <c r="B7" s="2" t="s">
        <v>474</v>
      </c>
      <c r="D7" s="1" t="s">
        <v>887</v>
      </c>
    </row>
    <row r="8" spans="2:4" ht="13.5">
      <c r="B8" s="2" t="s">
        <v>154</v>
      </c>
      <c r="D8" s="1" t="s">
        <v>293</v>
      </c>
    </row>
    <row r="9" spans="2:4" ht="13.5">
      <c r="B9" s="2" t="s">
        <v>475</v>
      </c>
      <c r="D9" s="1" t="s">
        <v>888</v>
      </c>
    </row>
    <row r="10" ht="13.5">
      <c r="B10" s="2" t="s">
        <v>476</v>
      </c>
    </row>
    <row r="11" ht="13.5">
      <c r="B11" s="2" t="s">
        <v>477</v>
      </c>
    </row>
    <row r="12" ht="13.5">
      <c r="B12" s="2" t="s">
        <v>478</v>
      </c>
    </row>
    <row r="13" ht="13.5">
      <c r="B13" s="2" t="s">
        <v>479</v>
      </c>
    </row>
    <row r="14" ht="13.5">
      <c r="B14" s="2" t="s">
        <v>480</v>
      </c>
    </row>
    <row r="15" ht="13.5">
      <c r="B15" s="2" t="s">
        <v>481</v>
      </c>
    </row>
    <row r="16" ht="13.5">
      <c r="B16" s="2" t="s">
        <v>482</v>
      </c>
    </row>
    <row r="17" ht="13.5">
      <c r="B17" s="2" t="s">
        <v>483</v>
      </c>
    </row>
    <row r="18" ht="13.5">
      <c r="B18" s="2" t="s">
        <v>484</v>
      </c>
    </row>
    <row r="19" ht="13.5">
      <c r="B19" s="2" t="s">
        <v>485</v>
      </c>
    </row>
    <row r="20" ht="13.5">
      <c r="B20" s="2" t="s">
        <v>486</v>
      </c>
    </row>
    <row r="21" ht="13.5">
      <c r="B21" s="2" t="s">
        <v>487</v>
      </c>
    </row>
    <row r="22" ht="13.5">
      <c r="B22" s="2" t="s">
        <v>488</v>
      </c>
    </row>
    <row r="23" ht="13.5">
      <c r="B23" s="2" t="s">
        <v>489</v>
      </c>
    </row>
    <row r="24" ht="13.5">
      <c r="B24" s="2" t="s">
        <v>490</v>
      </c>
    </row>
    <row r="25" ht="13.5">
      <c r="B25" s="2" t="s">
        <v>491</v>
      </c>
    </row>
    <row r="26" ht="13.5">
      <c r="B26" s="2" t="s">
        <v>492</v>
      </c>
    </row>
    <row r="27" ht="13.5">
      <c r="B27" s="2" t="s">
        <v>1248</v>
      </c>
    </row>
    <row r="28" ht="13.5">
      <c r="B28" s="2" t="s">
        <v>1249</v>
      </c>
    </row>
    <row r="29" ht="13.5">
      <c r="B29" s="2" t="s">
        <v>493</v>
      </c>
    </row>
    <row r="30" ht="13.5">
      <c r="B30" s="2" t="s">
        <v>494</v>
      </c>
    </row>
    <row r="31" ht="13.5">
      <c r="B31" s="2" t="s">
        <v>495</v>
      </c>
    </row>
    <row r="32" ht="13.5">
      <c r="B32" s="2" t="s">
        <v>496</v>
      </c>
    </row>
    <row r="33" ht="13.5">
      <c r="B33" s="2" t="s">
        <v>497</v>
      </c>
    </row>
    <row r="34" ht="13.5">
      <c r="B34" s="2" t="s">
        <v>498</v>
      </c>
    </row>
    <row r="35" ht="13.5">
      <c r="B35" s="2" t="s">
        <v>499</v>
      </c>
    </row>
    <row r="36" ht="13.5">
      <c r="B36" s="2" t="s">
        <v>500</v>
      </c>
    </row>
    <row r="37" ht="13.5">
      <c r="B37" s="2" t="s">
        <v>501</v>
      </c>
    </row>
    <row r="38" ht="13.5">
      <c r="B38" s="2" t="s">
        <v>502</v>
      </c>
    </row>
    <row r="39" ht="13.5">
      <c r="B39" s="2" t="s">
        <v>503</v>
      </c>
    </row>
    <row r="40" ht="13.5">
      <c r="B40" s="2" t="s">
        <v>504</v>
      </c>
    </row>
    <row r="41" ht="13.5">
      <c r="B41" s="2" t="s">
        <v>505</v>
      </c>
    </row>
    <row r="42" ht="13.5">
      <c r="B42" s="2" t="s">
        <v>506</v>
      </c>
    </row>
    <row r="43" ht="13.5">
      <c r="B43" s="2" t="s">
        <v>507</v>
      </c>
    </row>
    <row r="44" ht="13.5">
      <c r="B44" s="2" t="s">
        <v>508</v>
      </c>
    </row>
    <row r="45" ht="13.5">
      <c r="B45" s="2" t="s">
        <v>509</v>
      </c>
    </row>
    <row r="46" ht="13.5">
      <c r="B46" s="2" t="s">
        <v>510</v>
      </c>
    </row>
    <row r="47" ht="13.5">
      <c r="B47" s="2" t="s">
        <v>511</v>
      </c>
    </row>
    <row r="48" ht="13.5">
      <c r="B48" s="2" t="s">
        <v>512</v>
      </c>
    </row>
    <row r="49" ht="13.5">
      <c r="B49" s="2" t="s">
        <v>513</v>
      </c>
    </row>
    <row r="50" ht="13.5">
      <c r="B50" s="2" t="s">
        <v>514</v>
      </c>
    </row>
    <row r="51" ht="13.5">
      <c r="B51" s="2" t="s">
        <v>515</v>
      </c>
    </row>
    <row r="52" ht="13.5">
      <c r="B52" s="2" t="s">
        <v>516</v>
      </c>
    </row>
    <row r="53" ht="13.5">
      <c r="B53" s="2" t="s">
        <v>517</v>
      </c>
    </row>
    <row r="54" ht="13.5">
      <c r="B54" s="2" t="s">
        <v>518</v>
      </c>
    </row>
    <row r="55" ht="13.5">
      <c r="B55" s="2" t="s">
        <v>519</v>
      </c>
    </row>
    <row r="56" ht="13.5">
      <c r="B56" s="2" t="s">
        <v>520</v>
      </c>
    </row>
    <row r="57" ht="13.5">
      <c r="B57" s="2" t="s">
        <v>521</v>
      </c>
    </row>
    <row r="58" ht="13.5">
      <c r="B58" s="2" t="s">
        <v>522</v>
      </c>
    </row>
    <row r="59" ht="13.5">
      <c r="B59" s="2" t="s">
        <v>523</v>
      </c>
    </row>
    <row r="60" ht="13.5">
      <c r="B60" s="2" t="s">
        <v>524</v>
      </c>
    </row>
    <row r="61" ht="13.5">
      <c r="B61" s="2" t="s">
        <v>525</v>
      </c>
    </row>
    <row r="62" ht="13.5">
      <c r="B62" s="2" t="s">
        <v>526</v>
      </c>
    </row>
    <row r="63" ht="13.5">
      <c r="B63" s="2" t="s">
        <v>527</v>
      </c>
    </row>
    <row r="64" ht="13.5">
      <c r="B64" s="2" t="s">
        <v>528</v>
      </c>
    </row>
    <row r="65" ht="13.5">
      <c r="B65" s="2" t="s">
        <v>529</v>
      </c>
    </row>
    <row r="66" ht="13.5">
      <c r="B66" s="2" t="s">
        <v>530</v>
      </c>
    </row>
    <row r="67" ht="13.5">
      <c r="B67" s="2" t="s">
        <v>531</v>
      </c>
    </row>
    <row r="68" ht="13.5">
      <c r="B68" s="2" t="s">
        <v>532</v>
      </c>
    </row>
    <row r="69" ht="13.5">
      <c r="B69" s="2" t="s">
        <v>533</v>
      </c>
    </row>
    <row r="70" ht="13.5">
      <c r="B70" s="2" t="s">
        <v>534</v>
      </c>
    </row>
    <row r="71" ht="13.5">
      <c r="B71" s="2" t="s">
        <v>535</v>
      </c>
    </row>
    <row r="72" ht="13.5">
      <c r="B72" s="2" t="s">
        <v>536</v>
      </c>
    </row>
    <row r="73" ht="13.5">
      <c r="B73" s="2" t="s">
        <v>537</v>
      </c>
    </row>
    <row r="74" ht="13.5">
      <c r="B74" s="2" t="s">
        <v>538</v>
      </c>
    </row>
    <row r="75" ht="13.5">
      <c r="B75" s="2" t="s">
        <v>539</v>
      </c>
    </row>
    <row r="76" ht="13.5">
      <c r="B76" s="2" t="s">
        <v>540</v>
      </c>
    </row>
    <row r="77" ht="13.5">
      <c r="B77" s="2" t="s">
        <v>541</v>
      </c>
    </row>
    <row r="78" ht="13.5">
      <c r="B78" s="2" t="s">
        <v>542</v>
      </c>
    </row>
    <row r="79" ht="13.5">
      <c r="B79" s="2" t="s">
        <v>543</v>
      </c>
    </row>
    <row r="80" ht="13.5">
      <c r="B80" s="2" t="s">
        <v>544</v>
      </c>
    </row>
    <row r="81" ht="13.5">
      <c r="B81" s="2" t="s">
        <v>545</v>
      </c>
    </row>
    <row r="82" ht="13.5">
      <c r="B82" s="2" t="s">
        <v>546</v>
      </c>
    </row>
    <row r="83" ht="13.5">
      <c r="B83" s="2" t="s">
        <v>547</v>
      </c>
    </row>
    <row r="84" ht="13.5">
      <c r="B84" s="2" t="s">
        <v>548</v>
      </c>
    </row>
    <row r="85" ht="13.5">
      <c r="B85" s="2" t="s">
        <v>549</v>
      </c>
    </row>
    <row r="86" ht="13.5">
      <c r="B86" s="2" t="s">
        <v>550</v>
      </c>
    </row>
    <row r="87" ht="13.5">
      <c r="B87" s="2" t="s">
        <v>551</v>
      </c>
    </row>
    <row r="88" ht="13.5">
      <c r="B88" s="2" t="s">
        <v>552</v>
      </c>
    </row>
    <row r="89" ht="13.5">
      <c r="B89" s="2" t="s">
        <v>553</v>
      </c>
    </row>
    <row r="90" ht="13.5">
      <c r="B90" s="2" t="s">
        <v>554</v>
      </c>
    </row>
    <row r="91" ht="13.5">
      <c r="B91" s="2" t="s">
        <v>555</v>
      </c>
    </row>
    <row r="92" ht="13.5">
      <c r="B92" s="2" t="s">
        <v>556</v>
      </c>
    </row>
    <row r="93" ht="13.5">
      <c r="B93" s="2" t="s">
        <v>557</v>
      </c>
    </row>
    <row r="94" ht="13.5">
      <c r="B94" s="2" t="s">
        <v>558</v>
      </c>
    </row>
    <row r="95" ht="13.5">
      <c r="B95" s="2" t="s">
        <v>559</v>
      </c>
    </row>
    <row r="96" ht="13.5">
      <c r="B96" s="2" t="s">
        <v>560</v>
      </c>
    </row>
    <row r="97" ht="13.5">
      <c r="B97" s="2" t="s">
        <v>561</v>
      </c>
    </row>
    <row r="98" ht="13.5">
      <c r="B98" s="2" t="s">
        <v>562</v>
      </c>
    </row>
    <row r="99" ht="13.5">
      <c r="B99" s="2" t="s">
        <v>563</v>
      </c>
    </row>
    <row r="100" ht="13.5">
      <c r="B100" s="2" t="s">
        <v>564</v>
      </c>
    </row>
    <row r="101" ht="13.5">
      <c r="B101" s="2" t="s">
        <v>565</v>
      </c>
    </row>
    <row r="102" ht="13.5">
      <c r="B102" s="2" t="s">
        <v>566</v>
      </c>
    </row>
    <row r="103" ht="13.5">
      <c r="B103" s="2" t="s">
        <v>567</v>
      </c>
    </row>
    <row r="104" ht="13.5">
      <c r="B104" s="2" t="s">
        <v>568</v>
      </c>
    </row>
    <row r="105" ht="13.5">
      <c r="B105" s="2" t="s">
        <v>569</v>
      </c>
    </row>
    <row r="106" ht="13.5">
      <c r="B106" s="2" t="s">
        <v>570</v>
      </c>
    </row>
    <row r="107" ht="13.5">
      <c r="B107" s="2" t="s">
        <v>571</v>
      </c>
    </row>
    <row r="108" ht="13.5">
      <c r="B108" s="2" t="s">
        <v>572</v>
      </c>
    </row>
    <row r="109" ht="13.5">
      <c r="B109" s="2" t="s">
        <v>573</v>
      </c>
    </row>
    <row r="110" ht="13.5">
      <c r="B110" s="2" t="s">
        <v>574</v>
      </c>
    </row>
    <row r="111" ht="13.5">
      <c r="B111" s="2" t="s">
        <v>575</v>
      </c>
    </row>
    <row r="112" ht="13.5">
      <c r="B112" s="2" t="s">
        <v>576</v>
      </c>
    </row>
    <row r="113" ht="13.5">
      <c r="B113" s="2" t="s">
        <v>577</v>
      </c>
    </row>
    <row r="114" ht="13.5">
      <c r="B114" s="2" t="s">
        <v>578</v>
      </c>
    </row>
    <row r="115" ht="13.5">
      <c r="B115" s="2" t="s">
        <v>579</v>
      </c>
    </row>
    <row r="116" ht="13.5">
      <c r="B116" s="2" t="s">
        <v>580</v>
      </c>
    </row>
    <row r="117" ht="13.5">
      <c r="B117" s="2" t="s">
        <v>581</v>
      </c>
    </row>
    <row r="118" ht="13.5">
      <c r="B118" s="2" t="s">
        <v>582</v>
      </c>
    </row>
    <row r="119" ht="13.5">
      <c r="B119" s="2" t="s">
        <v>583</v>
      </c>
    </row>
    <row r="120" ht="13.5">
      <c r="B120" s="2" t="s">
        <v>584</v>
      </c>
    </row>
    <row r="121" ht="13.5">
      <c r="B121" s="2" t="s">
        <v>585</v>
      </c>
    </row>
    <row r="122" ht="13.5">
      <c r="B122" s="2" t="s">
        <v>586</v>
      </c>
    </row>
    <row r="123" ht="13.5">
      <c r="B123" s="2" t="s">
        <v>587</v>
      </c>
    </row>
    <row r="124" ht="13.5">
      <c r="B124" s="2" t="s">
        <v>588</v>
      </c>
    </row>
    <row r="125" ht="13.5">
      <c r="B125" s="2" t="s">
        <v>589</v>
      </c>
    </row>
    <row r="126" ht="13.5">
      <c r="B126" s="2" t="s">
        <v>590</v>
      </c>
    </row>
    <row r="127" ht="13.5">
      <c r="B127" s="2" t="s">
        <v>591</v>
      </c>
    </row>
    <row r="128" ht="13.5">
      <c r="B128" s="2" t="s">
        <v>592</v>
      </c>
    </row>
    <row r="129" ht="13.5">
      <c r="B129" s="2" t="s">
        <v>594</v>
      </c>
    </row>
    <row r="130" ht="13.5">
      <c r="B130" s="2" t="s">
        <v>595</v>
      </c>
    </row>
    <row r="131" ht="13.5">
      <c r="B131" s="2" t="s">
        <v>596</v>
      </c>
    </row>
    <row r="132" ht="13.5">
      <c r="B132" s="2" t="s">
        <v>597</v>
      </c>
    </row>
    <row r="133" ht="13.5">
      <c r="B133" s="2" t="s">
        <v>598</v>
      </c>
    </row>
    <row r="134" ht="13.5">
      <c r="B134" s="2" t="s">
        <v>599</v>
      </c>
    </row>
    <row r="135" ht="13.5">
      <c r="B135" s="2" t="s">
        <v>600</v>
      </c>
    </row>
    <row r="136" ht="13.5">
      <c r="B136" s="2" t="s">
        <v>601</v>
      </c>
    </row>
    <row r="137" ht="13.5">
      <c r="B137" s="2" t="s">
        <v>602</v>
      </c>
    </row>
    <row r="138" ht="13.5">
      <c r="B138" s="2" t="s">
        <v>603</v>
      </c>
    </row>
    <row r="139" ht="13.5">
      <c r="B139" s="2" t="s">
        <v>604</v>
      </c>
    </row>
    <row r="140" ht="13.5">
      <c r="B140" s="2" t="s">
        <v>605</v>
      </c>
    </row>
    <row r="141" ht="13.5">
      <c r="B141" s="2" t="s">
        <v>606</v>
      </c>
    </row>
    <row r="142" ht="13.5">
      <c r="B142" s="2" t="s">
        <v>607</v>
      </c>
    </row>
    <row r="143" ht="13.5">
      <c r="B143" s="2" t="s">
        <v>608</v>
      </c>
    </row>
    <row r="144" ht="13.5">
      <c r="B144" s="2" t="s">
        <v>609</v>
      </c>
    </row>
    <row r="145" ht="13.5">
      <c r="B145" s="2" t="s">
        <v>610</v>
      </c>
    </row>
    <row r="146" ht="13.5">
      <c r="B146" s="2" t="s">
        <v>611</v>
      </c>
    </row>
    <row r="147" ht="13.5">
      <c r="B147" s="2" t="s">
        <v>612</v>
      </c>
    </row>
    <row r="148" ht="13.5">
      <c r="B148" s="2" t="s">
        <v>613</v>
      </c>
    </row>
    <row r="149" ht="13.5">
      <c r="B149" s="2" t="s">
        <v>614</v>
      </c>
    </row>
    <row r="150" ht="13.5">
      <c r="B150" s="2" t="s">
        <v>615</v>
      </c>
    </row>
    <row r="151" ht="13.5">
      <c r="B151" s="2" t="s">
        <v>616</v>
      </c>
    </row>
    <row r="152" ht="13.5">
      <c r="B152" s="2" t="s">
        <v>617</v>
      </c>
    </row>
    <row r="153" ht="13.5">
      <c r="B153" s="2" t="s">
        <v>618</v>
      </c>
    </row>
    <row r="154" ht="13.5">
      <c r="B154" s="2" t="s">
        <v>619</v>
      </c>
    </row>
    <row r="155" ht="13.5">
      <c r="B155" s="2" t="s">
        <v>620</v>
      </c>
    </row>
    <row r="156" ht="13.5">
      <c r="B156" s="2" t="s">
        <v>621</v>
      </c>
    </row>
    <row r="157" ht="13.5">
      <c r="B157" s="2" t="s">
        <v>622</v>
      </c>
    </row>
    <row r="158" ht="13.5">
      <c r="B158" s="2" t="s">
        <v>623</v>
      </c>
    </row>
    <row r="159" ht="13.5">
      <c r="B159" s="3" t="s">
        <v>624</v>
      </c>
    </row>
    <row r="160" ht="13.5">
      <c r="B160" s="2" t="s">
        <v>625</v>
      </c>
    </row>
    <row r="161" ht="13.5">
      <c r="B161" s="2" t="s">
        <v>626</v>
      </c>
    </row>
    <row r="162" ht="13.5">
      <c r="B162" s="2" t="s">
        <v>627</v>
      </c>
    </row>
    <row r="163" ht="13.5">
      <c r="B163" s="2" t="s">
        <v>628</v>
      </c>
    </row>
    <row r="164" ht="13.5">
      <c r="B164" s="2" t="s">
        <v>629</v>
      </c>
    </row>
    <row r="165" ht="13.5">
      <c r="B165" s="2" t="s">
        <v>630</v>
      </c>
    </row>
    <row r="166" ht="13.5">
      <c r="B166" s="2" t="s">
        <v>631</v>
      </c>
    </row>
    <row r="167" ht="13.5">
      <c r="B167" s="2" t="s">
        <v>632</v>
      </c>
    </row>
    <row r="168" ht="13.5">
      <c r="B168" s="2" t="s">
        <v>633</v>
      </c>
    </row>
    <row r="169" ht="13.5">
      <c r="B169" s="2" t="s">
        <v>634</v>
      </c>
    </row>
    <row r="170" ht="13.5">
      <c r="B170" s="2" t="s">
        <v>635</v>
      </c>
    </row>
    <row r="171" ht="13.5">
      <c r="B171" s="2" t="s">
        <v>636</v>
      </c>
    </row>
    <row r="172" ht="13.5">
      <c r="B172" s="2" t="s">
        <v>637</v>
      </c>
    </row>
    <row r="173" ht="13.5">
      <c r="B173" s="2" t="s">
        <v>638</v>
      </c>
    </row>
    <row r="174" ht="13.5">
      <c r="B174" s="2" t="s">
        <v>639</v>
      </c>
    </row>
    <row r="175" ht="13.5">
      <c r="B175" s="2" t="s">
        <v>640</v>
      </c>
    </row>
    <row r="176" ht="13.5">
      <c r="B176" s="2" t="s">
        <v>641</v>
      </c>
    </row>
    <row r="177" ht="13.5">
      <c r="B177" s="2" t="s">
        <v>642</v>
      </c>
    </row>
    <row r="178" ht="13.5">
      <c r="B178" s="2" t="s">
        <v>643</v>
      </c>
    </row>
    <row r="179" ht="13.5">
      <c r="B179" s="2" t="s">
        <v>644</v>
      </c>
    </row>
    <row r="180" ht="13.5">
      <c r="B180" s="2" t="s">
        <v>645</v>
      </c>
    </row>
    <row r="181" ht="13.5">
      <c r="B181" s="2" t="s">
        <v>646</v>
      </c>
    </row>
    <row r="182" ht="13.5">
      <c r="B182" s="2" t="s">
        <v>647</v>
      </c>
    </row>
    <row r="183" ht="13.5">
      <c r="B183" s="2" t="s">
        <v>648</v>
      </c>
    </row>
    <row r="184" ht="13.5">
      <c r="B184" s="2" t="s">
        <v>649</v>
      </c>
    </row>
    <row r="185" ht="13.5">
      <c r="B185" s="2" t="s">
        <v>650</v>
      </c>
    </row>
    <row r="186" ht="13.5">
      <c r="B186" s="2" t="s">
        <v>651</v>
      </c>
    </row>
    <row r="187" ht="13.5">
      <c r="B187" s="2" t="s">
        <v>652</v>
      </c>
    </row>
    <row r="188" ht="13.5">
      <c r="B188" s="2" t="s">
        <v>653</v>
      </c>
    </row>
    <row r="189" ht="13.5">
      <c r="B189" s="2" t="s">
        <v>654</v>
      </c>
    </row>
    <row r="190" ht="13.5">
      <c r="B190" s="2" t="s">
        <v>655</v>
      </c>
    </row>
    <row r="191" ht="13.5">
      <c r="B191" s="2" t="s">
        <v>656</v>
      </c>
    </row>
    <row r="192" ht="13.5">
      <c r="B192" s="2" t="s">
        <v>657</v>
      </c>
    </row>
    <row r="193" ht="13.5">
      <c r="B193" s="2" t="s">
        <v>658</v>
      </c>
    </row>
    <row r="194" ht="13.5">
      <c r="B194" s="2" t="s">
        <v>659</v>
      </c>
    </row>
    <row r="195" ht="13.5">
      <c r="B195" s="2" t="s">
        <v>660</v>
      </c>
    </row>
    <row r="196" ht="13.5">
      <c r="B196" s="2" t="s">
        <v>661</v>
      </c>
    </row>
    <row r="197" ht="13.5">
      <c r="B197" s="2" t="s">
        <v>662</v>
      </c>
    </row>
    <row r="198" ht="13.5">
      <c r="B198" s="2" t="s">
        <v>663</v>
      </c>
    </row>
    <row r="199" ht="13.5">
      <c r="B199" s="2" t="s">
        <v>664</v>
      </c>
    </row>
    <row r="200" ht="13.5">
      <c r="B200" s="2" t="s">
        <v>665</v>
      </c>
    </row>
    <row r="201" ht="13.5">
      <c r="B201" s="2" t="s">
        <v>666</v>
      </c>
    </row>
    <row r="202" ht="13.5">
      <c r="B202" s="2" t="s">
        <v>667</v>
      </c>
    </row>
    <row r="203" ht="13.5">
      <c r="B203" s="2" t="s">
        <v>668</v>
      </c>
    </row>
    <row r="204" ht="13.5">
      <c r="B204" s="2" t="s">
        <v>669</v>
      </c>
    </row>
    <row r="205" ht="13.5">
      <c r="B205" s="2" t="s">
        <v>670</v>
      </c>
    </row>
    <row r="206" ht="13.5">
      <c r="B206" s="2" t="s">
        <v>671</v>
      </c>
    </row>
    <row r="207" ht="13.5">
      <c r="B207" s="2" t="s">
        <v>672</v>
      </c>
    </row>
    <row r="208" ht="13.5">
      <c r="B208" s="2" t="s">
        <v>673</v>
      </c>
    </row>
    <row r="209" ht="13.5">
      <c r="B209" s="2" t="s">
        <v>674</v>
      </c>
    </row>
    <row r="210" ht="13.5">
      <c r="B210" s="2" t="s">
        <v>675</v>
      </c>
    </row>
    <row r="211" ht="13.5">
      <c r="B211" s="2" t="s">
        <v>676</v>
      </c>
    </row>
    <row r="212" ht="13.5">
      <c r="B212" s="2" t="s">
        <v>677</v>
      </c>
    </row>
    <row r="213" ht="13.5">
      <c r="B213" s="2" t="s">
        <v>678</v>
      </c>
    </row>
    <row r="214" ht="13.5">
      <c r="B214" s="2" t="s">
        <v>679</v>
      </c>
    </row>
    <row r="215" ht="13.5">
      <c r="B215" s="2" t="s">
        <v>680</v>
      </c>
    </row>
    <row r="216" ht="13.5">
      <c r="B216" s="2" t="s">
        <v>681</v>
      </c>
    </row>
    <row r="217" ht="13.5">
      <c r="B217" s="2" t="s">
        <v>682</v>
      </c>
    </row>
    <row r="218" ht="13.5">
      <c r="B218" s="2" t="s">
        <v>683</v>
      </c>
    </row>
    <row r="219" ht="13.5">
      <c r="B219" s="2" t="s">
        <v>684</v>
      </c>
    </row>
    <row r="220" ht="13.5">
      <c r="B220" s="2" t="s">
        <v>685</v>
      </c>
    </row>
    <row r="221" ht="13.5">
      <c r="B221" s="2" t="s">
        <v>686</v>
      </c>
    </row>
    <row r="222" ht="13.5">
      <c r="B222" s="2" t="s">
        <v>687</v>
      </c>
    </row>
    <row r="223" ht="13.5">
      <c r="B223" s="2" t="s">
        <v>688</v>
      </c>
    </row>
    <row r="224" ht="13.5">
      <c r="B224" s="2" t="s">
        <v>689</v>
      </c>
    </row>
    <row r="225" ht="13.5">
      <c r="B225" s="2" t="s">
        <v>690</v>
      </c>
    </row>
    <row r="226" ht="13.5">
      <c r="B226" s="2" t="s">
        <v>691</v>
      </c>
    </row>
    <row r="227" ht="13.5">
      <c r="B227" s="2" t="s">
        <v>692</v>
      </c>
    </row>
    <row r="228" ht="13.5">
      <c r="B228" s="2" t="s">
        <v>693</v>
      </c>
    </row>
    <row r="229" ht="13.5">
      <c r="B229" s="2" t="s">
        <v>694</v>
      </c>
    </row>
    <row r="230" ht="13.5">
      <c r="B230" s="2" t="s">
        <v>695</v>
      </c>
    </row>
    <row r="231" ht="13.5">
      <c r="B231" s="2" t="s">
        <v>696</v>
      </c>
    </row>
    <row r="232" ht="13.5">
      <c r="B232" s="2" t="s">
        <v>697</v>
      </c>
    </row>
    <row r="233" ht="13.5">
      <c r="B233" s="2" t="s">
        <v>698</v>
      </c>
    </row>
    <row r="234" ht="13.5">
      <c r="B234" s="2" t="s">
        <v>699</v>
      </c>
    </row>
    <row r="235" ht="13.5">
      <c r="B235" s="2" t="s">
        <v>700</v>
      </c>
    </row>
    <row r="236" ht="13.5">
      <c r="B236" s="2" t="s">
        <v>701</v>
      </c>
    </row>
    <row r="237" ht="13.5">
      <c r="B237" s="2" t="s">
        <v>702</v>
      </c>
    </row>
    <row r="238" ht="13.5">
      <c r="B238" s="2" t="s">
        <v>703</v>
      </c>
    </row>
    <row r="239" ht="13.5">
      <c r="B239" s="2" t="s">
        <v>704</v>
      </c>
    </row>
    <row r="240" ht="13.5">
      <c r="B240" s="2" t="s">
        <v>705</v>
      </c>
    </row>
    <row r="241" ht="13.5">
      <c r="B241" s="2" t="s">
        <v>706</v>
      </c>
    </row>
    <row r="242" ht="13.5">
      <c r="B242" s="2" t="s">
        <v>707</v>
      </c>
    </row>
    <row r="243" ht="13.5">
      <c r="B243" s="2" t="s">
        <v>708</v>
      </c>
    </row>
    <row r="244" ht="13.5">
      <c r="B244" s="2" t="s">
        <v>709</v>
      </c>
    </row>
    <row r="245" ht="13.5">
      <c r="B245" s="2" t="s">
        <v>710</v>
      </c>
    </row>
    <row r="246" ht="13.5">
      <c r="B246" s="2" t="s">
        <v>711</v>
      </c>
    </row>
    <row r="247" ht="13.5">
      <c r="B247" s="2" t="s">
        <v>712</v>
      </c>
    </row>
    <row r="248" ht="13.5">
      <c r="B248" s="2" t="s">
        <v>713</v>
      </c>
    </row>
    <row r="249" ht="13.5">
      <c r="B249" s="2" t="s">
        <v>714</v>
      </c>
    </row>
    <row r="250" ht="13.5">
      <c r="B250" s="2" t="s">
        <v>715</v>
      </c>
    </row>
    <row r="251" ht="13.5">
      <c r="B251" s="2" t="s">
        <v>716</v>
      </c>
    </row>
    <row r="252" ht="13.5">
      <c r="B252" s="2" t="s">
        <v>717</v>
      </c>
    </row>
    <row r="253" ht="13.5">
      <c r="B253" s="2" t="s">
        <v>718</v>
      </c>
    </row>
    <row r="254" ht="13.5">
      <c r="B254" s="2" t="s">
        <v>719</v>
      </c>
    </row>
    <row r="255" ht="13.5">
      <c r="B255" s="2" t="s">
        <v>720</v>
      </c>
    </row>
    <row r="256" ht="13.5">
      <c r="B256" s="2" t="s">
        <v>721</v>
      </c>
    </row>
    <row r="257" ht="13.5">
      <c r="B257" s="2" t="s">
        <v>721</v>
      </c>
    </row>
    <row r="258" ht="13.5">
      <c r="B258" s="2" t="s">
        <v>722</v>
      </c>
    </row>
    <row r="259" ht="13.5">
      <c r="B259" s="2" t="s">
        <v>723</v>
      </c>
    </row>
    <row r="260" ht="13.5">
      <c r="B260" s="2" t="s">
        <v>724</v>
      </c>
    </row>
    <row r="261" ht="13.5">
      <c r="B261" s="2" t="s">
        <v>725</v>
      </c>
    </row>
    <row r="262" ht="13.5">
      <c r="B262" s="2" t="s">
        <v>726</v>
      </c>
    </row>
    <row r="263" ht="13.5">
      <c r="B263" s="2" t="s">
        <v>727</v>
      </c>
    </row>
    <row r="264" ht="13.5">
      <c r="B264" s="2" t="s">
        <v>728</v>
      </c>
    </row>
    <row r="265" ht="13.5">
      <c r="B265" s="2" t="s">
        <v>729</v>
      </c>
    </row>
    <row r="266" ht="13.5">
      <c r="B266" s="2" t="s">
        <v>730</v>
      </c>
    </row>
    <row r="267" ht="13.5">
      <c r="B267" s="2" t="s">
        <v>731</v>
      </c>
    </row>
    <row r="268" ht="13.5">
      <c r="B268" s="2" t="s">
        <v>732</v>
      </c>
    </row>
    <row r="269" ht="13.5">
      <c r="B269" s="2" t="s">
        <v>733</v>
      </c>
    </row>
    <row r="270" ht="13.5">
      <c r="B270" s="2" t="s">
        <v>734</v>
      </c>
    </row>
    <row r="271" ht="13.5">
      <c r="B271" s="2" t="s">
        <v>735</v>
      </c>
    </row>
    <row r="272" ht="13.5">
      <c r="B272" s="2" t="s">
        <v>736</v>
      </c>
    </row>
    <row r="273" ht="13.5">
      <c r="B273" s="2" t="s">
        <v>737</v>
      </c>
    </row>
    <row r="274" ht="13.5">
      <c r="B274" s="2" t="s">
        <v>738</v>
      </c>
    </row>
    <row r="275" ht="13.5">
      <c r="B275" s="2" t="s">
        <v>739</v>
      </c>
    </row>
    <row r="276" ht="13.5">
      <c r="B276" s="2" t="s">
        <v>740</v>
      </c>
    </row>
    <row r="277" ht="13.5">
      <c r="B277" s="3" t="s">
        <v>741</v>
      </c>
    </row>
    <row r="278" ht="13.5">
      <c r="B278" s="3" t="s">
        <v>742</v>
      </c>
    </row>
    <row r="279" ht="13.5">
      <c r="B279" s="2" t="s">
        <v>743</v>
      </c>
    </row>
    <row r="280" ht="13.5">
      <c r="B280" s="2" t="s">
        <v>744</v>
      </c>
    </row>
    <row r="281" ht="13.5">
      <c r="B281" s="2" t="s">
        <v>745</v>
      </c>
    </row>
    <row r="282" ht="13.5">
      <c r="B282" s="2" t="s">
        <v>746</v>
      </c>
    </row>
    <row r="283" ht="13.5">
      <c r="B283" s="2" t="s">
        <v>747</v>
      </c>
    </row>
    <row r="284" ht="13.5">
      <c r="B284" s="2" t="s">
        <v>748</v>
      </c>
    </row>
    <row r="285" ht="13.5">
      <c r="B285" s="2" t="s">
        <v>749</v>
      </c>
    </row>
    <row r="286" ht="13.5">
      <c r="B286" s="2" t="s">
        <v>750</v>
      </c>
    </row>
    <row r="287" ht="13.5">
      <c r="B287" s="2" t="s">
        <v>751</v>
      </c>
    </row>
    <row r="288" ht="13.5">
      <c r="B288" s="2" t="s">
        <v>752</v>
      </c>
    </row>
    <row r="289" ht="13.5">
      <c r="B289" s="2" t="s">
        <v>753</v>
      </c>
    </row>
    <row r="290" ht="13.5">
      <c r="B290" s="2" t="s">
        <v>754</v>
      </c>
    </row>
    <row r="291" ht="13.5">
      <c r="B291" s="2" t="s">
        <v>755</v>
      </c>
    </row>
    <row r="292" ht="13.5">
      <c r="B292" s="2" t="s">
        <v>756</v>
      </c>
    </row>
    <row r="293" ht="13.5">
      <c r="B293" s="2" t="s">
        <v>757</v>
      </c>
    </row>
    <row r="294" ht="13.5">
      <c r="B294" s="2" t="s">
        <v>758</v>
      </c>
    </row>
    <row r="295" ht="13.5">
      <c r="B295" s="2" t="s">
        <v>759</v>
      </c>
    </row>
    <row r="296" ht="13.5">
      <c r="B296" s="2" t="s">
        <v>760</v>
      </c>
    </row>
    <row r="297" ht="13.5">
      <c r="B297" s="2" t="s">
        <v>761</v>
      </c>
    </row>
    <row r="298" ht="13.5">
      <c r="B298" s="2" t="s">
        <v>762</v>
      </c>
    </row>
    <row r="299" ht="13.5">
      <c r="B299" s="3" t="s">
        <v>763</v>
      </c>
    </row>
    <row r="300" ht="13.5">
      <c r="B300" s="2" t="s">
        <v>764</v>
      </c>
    </row>
    <row r="301" ht="13.5">
      <c r="B301" s="2" t="s">
        <v>765</v>
      </c>
    </row>
    <row r="302" ht="13.5">
      <c r="B302" s="3" t="s">
        <v>766</v>
      </c>
    </row>
    <row r="303" ht="13.5">
      <c r="B303" s="2" t="s">
        <v>767</v>
      </c>
    </row>
    <row r="304" ht="13.5">
      <c r="B304" s="2" t="s">
        <v>768</v>
      </c>
    </row>
    <row r="305" ht="13.5">
      <c r="B305" s="2" t="s">
        <v>769</v>
      </c>
    </row>
    <row r="306" ht="13.5">
      <c r="B306" s="2" t="s">
        <v>770</v>
      </c>
    </row>
    <row r="307" ht="13.5">
      <c r="B307" s="2" t="s">
        <v>771</v>
      </c>
    </row>
    <row r="308" ht="13.5">
      <c r="B308" s="2" t="s">
        <v>772</v>
      </c>
    </row>
    <row r="309" ht="13.5">
      <c r="B309" s="2" t="s">
        <v>773</v>
      </c>
    </row>
    <row r="310" ht="13.5">
      <c r="B310" s="2" t="s">
        <v>774</v>
      </c>
    </row>
    <row r="311" ht="13.5">
      <c r="B311" s="2" t="s">
        <v>775</v>
      </c>
    </row>
    <row r="312" ht="13.5">
      <c r="B312" s="2" t="s">
        <v>776</v>
      </c>
    </row>
    <row r="313" ht="13.5">
      <c r="B313" s="2" t="s">
        <v>777</v>
      </c>
    </row>
    <row r="314" ht="13.5">
      <c r="B314" s="2" t="s">
        <v>778</v>
      </c>
    </row>
    <row r="315" ht="13.5">
      <c r="B315" s="2" t="s">
        <v>779</v>
      </c>
    </row>
    <row r="316" ht="13.5">
      <c r="B316" s="2" t="s">
        <v>780</v>
      </c>
    </row>
    <row r="317" ht="13.5">
      <c r="B317" s="2" t="s">
        <v>781</v>
      </c>
    </row>
    <row r="318" ht="13.5">
      <c r="B318" s="2" t="s">
        <v>782</v>
      </c>
    </row>
    <row r="319" ht="13.5">
      <c r="B319" s="2" t="s">
        <v>783</v>
      </c>
    </row>
    <row r="320" ht="13.5">
      <c r="B320" s="2" t="s">
        <v>784</v>
      </c>
    </row>
    <row r="321" ht="13.5">
      <c r="B321" s="2" t="s">
        <v>785</v>
      </c>
    </row>
    <row r="322" ht="13.5">
      <c r="B322" s="2" t="s">
        <v>786</v>
      </c>
    </row>
    <row r="323" ht="13.5">
      <c r="B323" s="2" t="s">
        <v>787</v>
      </c>
    </row>
    <row r="324" ht="13.5">
      <c r="B324" s="2" t="s">
        <v>788</v>
      </c>
    </row>
    <row r="325" ht="13.5">
      <c r="B325" s="2" t="s">
        <v>789</v>
      </c>
    </row>
    <row r="326" ht="13.5">
      <c r="B326" s="2" t="s">
        <v>790</v>
      </c>
    </row>
    <row r="327" ht="13.5">
      <c r="B327" s="2" t="s">
        <v>791</v>
      </c>
    </row>
    <row r="328" ht="13.5">
      <c r="B328" s="2" t="s">
        <v>792</v>
      </c>
    </row>
    <row r="329" ht="13.5">
      <c r="B329" s="2" t="s">
        <v>793</v>
      </c>
    </row>
    <row r="330" ht="13.5">
      <c r="B330" s="2" t="s">
        <v>794</v>
      </c>
    </row>
    <row r="331" ht="13.5">
      <c r="B331" s="2" t="s">
        <v>795</v>
      </c>
    </row>
    <row r="332" ht="13.5">
      <c r="B332" s="2" t="s">
        <v>796</v>
      </c>
    </row>
    <row r="333" ht="13.5">
      <c r="B333" s="2" t="s">
        <v>797</v>
      </c>
    </row>
    <row r="334" ht="13.5">
      <c r="B334" s="3" t="s">
        <v>798</v>
      </c>
    </row>
    <row r="335" ht="13.5">
      <c r="B335" s="2" t="s">
        <v>799</v>
      </c>
    </row>
    <row r="336" ht="13.5">
      <c r="B336" s="2" t="s">
        <v>800</v>
      </c>
    </row>
    <row r="337" ht="13.5">
      <c r="B337" s="2" t="s">
        <v>801</v>
      </c>
    </row>
    <row r="338" ht="13.5">
      <c r="B338" s="2" t="s">
        <v>802</v>
      </c>
    </row>
    <row r="339" ht="13.5">
      <c r="B339" s="2" t="s">
        <v>803</v>
      </c>
    </row>
    <row r="340" ht="13.5">
      <c r="B340" s="2" t="s">
        <v>804</v>
      </c>
    </row>
    <row r="341" ht="13.5">
      <c r="B341" s="2" t="s">
        <v>805</v>
      </c>
    </row>
    <row r="342" ht="13.5">
      <c r="B342" s="2" t="s">
        <v>806</v>
      </c>
    </row>
    <row r="343" ht="13.5">
      <c r="B343" s="2" t="s">
        <v>807</v>
      </c>
    </row>
    <row r="344" ht="13.5">
      <c r="B344" s="2" t="s">
        <v>808</v>
      </c>
    </row>
    <row r="345" ht="13.5">
      <c r="B345" s="2" t="s">
        <v>809</v>
      </c>
    </row>
    <row r="346" ht="13.5">
      <c r="B346" s="2" t="s">
        <v>810</v>
      </c>
    </row>
    <row r="347" ht="13.5">
      <c r="B347" s="2" t="s">
        <v>811</v>
      </c>
    </row>
    <row r="348" ht="13.5">
      <c r="B348" s="2" t="s">
        <v>812</v>
      </c>
    </row>
    <row r="349" ht="13.5">
      <c r="B349" s="2" t="s">
        <v>813</v>
      </c>
    </row>
    <row r="350" ht="13.5">
      <c r="B350" s="2" t="s">
        <v>814</v>
      </c>
    </row>
    <row r="351" ht="13.5">
      <c r="B351" s="2" t="s">
        <v>815</v>
      </c>
    </row>
    <row r="352" ht="13.5">
      <c r="B352" s="2" t="s">
        <v>816</v>
      </c>
    </row>
    <row r="353" ht="13.5">
      <c r="B353" s="2" t="s">
        <v>817</v>
      </c>
    </row>
    <row r="354" ht="13.5">
      <c r="B354" s="2" t="s">
        <v>818</v>
      </c>
    </row>
    <row r="355" ht="13.5">
      <c r="B355" s="3" t="s">
        <v>819</v>
      </c>
    </row>
    <row r="356" ht="13.5">
      <c r="B356" s="2" t="s">
        <v>820</v>
      </c>
    </row>
    <row r="357" ht="13.5">
      <c r="B357" s="2" t="s">
        <v>821</v>
      </c>
    </row>
    <row r="358" ht="13.5">
      <c r="B358" s="2" t="s">
        <v>822</v>
      </c>
    </row>
    <row r="359" ht="13.5">
      <c r="B359" s="2" t="s">
        <v>823</v>
      </c>
    </row>
    <row r="360" ht="13.5">
      <c r="B360" s="2" t="s">
        <v>824</v>
      </c>
    </row>
    <row r="361" ht="13.5">
      <c r="B361" s="2" t="s">
        <v>825</v>
      </c>
    </row>
    <row r="362" ht="13.5">
      <c r="B362" s="2" t="s">
        <v>826</v>
      </c>
    </row>
    <row r="363" ht="13.5">
      <c r="B363" s="2" t="s">
        <v>827</v>
      </c>
    </row>
    <row r="364" ht="13.5">
      <c r="B364" s="2" t="s">
        <v>828</v>
      </c>
    </row>
    <row r="365" ht="13.5">
      <c r="B365" s="2" t="s">
        <v>829</v>
      </c>
    </row>
    <row r="366" ht="13.5">
      <c r="B366" s="2" t="s">
        <v>830</v>
      </c>
    </row>
    <row r="367" ht="13.5">
      <c r="B367" s="2" t="s">
        <v>831</v>
      </c>
    </row>
    <row r="368" ht="13.5">
      <c r="B368" s="4" t="s">
        <v>832</v>
      </c>
    </row>
    <row r="369" ht="13.5">
      <c r="B369" s="2" t="s">
        <v>833</v>
      </c>
    </row>
    <row r="370" ht="13.5">
      <c r="B370" s="2" t="s">
        <v>834</v>
      </c>
    </row>
    <row r="371" ht="13.5">
      <c r="B371" s="2" t="s">
        <v>835</v>
      </c>
    </row>
    <row r="372" ht="13.5">
      <c r="B372" s="2" t="s">
        <v>836</v>
      </c>
    </row>
    <row r="373" ht="13.5">
      <c r="B373" s="2" t="s">
        <v>837</v>
      </c>
    </row>
    <row r="374" ht="13.5">
      <c r="B374" s="2" t="s">
        <v>838</v>
      </c>
    </row>
    <row r="375" ht="13.5">
      <c r="B375" s="2" t="s">
        <v>839</v>
      </c>
    </row>
    <row r="376" ht="13.5">
      <c r="B376" s="2" t="s">
        <v>840</v>
      </c>
    </row>
    <row r="377" ht="13.5">
      <c r="B377" s="3" t="s">
        <v>841</v>
      </c>
    </row>
    <row r="378" ht="13.5">
      <c r="B378" s="2" t="s">
        <v>842</v>
      </c>
    </row>
    <row r="379" ht="13.5">
      <c r="B379" s="2" t="s">
        <v>843</v>
      </c>
    </row>
    <row r="380" ht="13.5">
      <c r="B380" s="2" t="s">
        <v>844</v>
      </c>
    </row>
    <row r="381" ht="13.5">
      <c r="B381" s="2" t="s">
        <v>845</v>
      </c>
    </row>
    <row r="382" ht="13.5">
      <c r="B382" s="2" t="s">
        <v>846</v>
      </c>
    </row>
    <row r="383" ht="13.5">
      <c r="B383" s="2" t="s">
        <v>847</v>
      </c>
    </row>
    <row r="384" ht="13.5">
      <c r="B384" s="2" t="s">
        <v>848</v>
      </c>
    </row>
    <row r="385" ht="13.5">
      <c r="B385" s="2" t="s">
        <v>849</v>
      </c>
    </row>
    <row r="386" ht="13.5">
      <c r="B386" s="2" t="s">
        <v>850</v>
      </c>
    </row>
    <row r="387" ht="13.5">
      <c r="B387" s="2" t="s">
        <v>851</v>
      </c>
    </row>
    <row r="388" ht="13.5">
      <c r="B388" s="2" t="s">
        <v>852</v>
      </c>
    </row>
    <row r="389" ht="13.5">
      <c r="B389" s="2" t="s">
        <v>853</v>
      </c>
    </row>
    <row r="390" ht="13.5">
      <c r="B390" s="2" t="s">
        <v>854</v>
      </c>
    </row>
    <row r="391" ht="13.5">
      <c r="B391" s="2" t="s">
        <v>855</v>
      </c>
    </row>
    <row r="392" ht="13.5">
      <c r="B392" s="2" t="s">
        <v>856</v>
      </c>
    </row>
    <row r="393" ht="13.5">
      <c r="B393" s="2" t="s">
        <v>857</v>
      </c>
    </row>
    <row r="394" ht="13.5">
      <c r="B394" s="2" t="s">
        <v>858</v>
      </c>
    </row>
    <row r="395" ht="13.5">
      <c r="B395" s="2" t="s">
        <v>859</v>
      </c>
    </row>
    <row r="396" ht="13.5">
      <c r="B396" s="2" t="s">
        <v>860</v>
      </c>
    </row>
    <row r="397" ht="13.5">
      <c r="B397" s="2" t="s">
        <v>861</v>
      </c>
    </row>
    <row r="398" ht="13.5">
      <c r="B398" s="2" t="s">
        <v>862</v>
      </c>
    </row>
    <row r="399" ht="13.5">
      <c r="B399" s="2" t="s">
        <v>863</v>
      </c>
    </row>
    <row r="400" ht="13.5">
      <c r="B400" s="2" t="s">
        <v>864</v>
      </c>
    </row>
    <row r="401" ht="13.5">
      <c r="B401" s="2" t="s">
        <v>865</v>
      </c>
    </row>
    <row r="402" ht="13.5">
      <c r="B402" s="2" t="s">
        <v>866</v>
      </c>
    </row>
    <row r="403" ht="13.5">
      <c r="B403" s="2" t="s">
        <v>867</v>
      </c>
    </row>
    <row r="404" ht="13.5">
      <c r="B404" s="2" t="s">
        <v>868</v>
      </c>
    </row>
    <row r="405" ht="13.5">
      <c r="B405" s="2" t="s">
        <v>869</v>
      </c>
    </row>
    <row r="406" ht="13.5">
      <c r="B406" s="2" t="s">
        <v>870</v>
      </c>
    </row>
    <row r="407" ht="13.5">
      <c r="B407" s="2" t="s">
        <v>871</v>
      </c>
    </row>
    <row r="408" ht="13.5">
      <c r="B408" s="2" t="s">
        <v>872</v>
      </c>
    </row>
    <row r="409" ht="13.5">
      <c r="B409" s="2" t="s">
        <v>873</v>
      </c>
    </row>
    <row r="410" ht="13.5">
      <c r="B410" s="2" t="s">
        <v>874</v>
      </c>
    </row>
    <row r="411" ht="13.5">
      <c r="B411" s="2" t="s">
        <v>875</v>
      </c>
    </row>
    <row r="412" ht="13.5">
      <c r="B412" s="2" t="s">
        <v>876</v>
      </c>
    </row>
    <row r="413" ht="13.5">
      <c r="B413" s="2" t="s">
        <v>877</v>
      </c>
    </row>
    <row r="414" ht="13.5">
      <c r="B414" s="2" t="s">
        <v>878</v>
      </c>
    </row>
    <row r="415" ht="13.5">
      <c r="B415" s="2" t="s">
        <v>879</v>
      </c>
    </row>
    <row r="416" ht="13.5">
      <c r="B416" s="2" t="s">
        <v>880</v>
      </c>
    </row>
    <row r="417" ht="13.5">
      <c r="B417" s="2" t="s">
        <v>881</v>
      </c>
    </row>
    <row r="418" ht="13.5">
      <c r="B418" s="2" t="s">
        <v>882</v>
      </c>
    </row>
    <row r="419" ht="13.5">
      <c r="B419" s="2" t="s">
        <v>883</v>
      </c>
    </row>
    <row r="420" ht="13.5">
      <c r="B420" s="2" t="s">
        <v>884</v>
      </c>
    </row>
    <row r="421" ht="13.5">
      <c r="B421" s="2" t="s">
        <v>890</v>
      </c>
    </row>
    <row r="422" ht="13.5">
      <c r="B422" s="2" t="s">
        <v>891</v>
      </c>
    </row>
    <row r="423" ht="13.5">
      <c r="B423" s="2" t="s">
        <v>892</v>
      </c>
    </row>
    <row r="424" ht="13.5">
      <c r="B424" s="2" t="s">
        <v>893</v>
      </c>
    </row>
    <row r="425" ht="13.5">
      <c r="B425" s="2" t="s">
        <v>894</v>
      </c>
    </row>
    <row r="426" ht="13.5">
      <c r="B426" s="2" t="s">
        <v>895</v>
      </c>
    </row>
    <row r="427" ht="13.5">
      <c r="B427" s="2" t="s">
        <v>896</v>
      </c>
    </row>
    <row r="428" ht="13.5">
      <c r="B428" s="2" t="s">
        <v>897</v>
      </c>
    </row>
    <row r="429" ht="13.5">
      <c r="B429" s="2" t="s">
        <v>898</v>
      </c>
    </row>
    <row r="430" ht="13.5">
      <c r="B430" s="2" t="s">
        <v>899</v>
      </c>
    </row>
    <row r="431" ht="13.5">
      <c r="B431" s="2" t="s">
        <v>900</v>
      </c>
    </row>
    <row r="432" ht="13.5">
      <c r="B432" s="2" t="s">
        <v>901</v>
      </c>
    </row>
    <row r="433" ht="13.5">
      <c r="B433" s="2" t="s">
        <v>902</v>
      </c>
    </row>
    <row r="434" ht="13.5">
      <c r="B434" s="2" t="s">
        <v>903</v>
      </c>
    </row>
    <row r="435" ht="13.5">
      <c r="B435" s="2" t="s">
        <v>904</v>
      </c>
    </row>
    <row r="436" ht="13.5">
      <c r="B436" s="2" t="s">
        <v>905</v>
      </c>
    </row>
    <row r="437" ht="13.5">
      <c r="B437" s="2" t="s">
        <v>906</v>
      </c>
    </row>
    <row r="438" ht="13.5">
      <c r="B438" s="2" t="s">
        <v>907</v>
      </c>
    </row>
    <row r="439" ht="13.5">
      <c r="B439" s="2" t="s">
        <v>908</v>
      </c>
    </row>
    <row r="440" ht="13.5">
      <c r="B440" s="2" t="s">
        <v>909</v>
      </c>
    </row>
    <row r="441" ht="13.5">
      <c r="B441" s="2" t="s">
        <v>910</v>
      </c>
    </row>
    <row r="442" ht="13.5">
      <c r="B442" s="2" t="s">
        <v>911</v>
      </c>
    </row>
    <row r="443" ht="13.5">
      <c r="B443" s="2" t="s">
        <v>912</v>
      </c>
    </row>
    <row r="444" ht="13.5">
      <c r="B444" s="2" t="s">
        <v>913</v>
      </c>
    </row>
    <row r="445" ht="13.5">
      <c r="B445" s="2" t="s">
        <v>914</v>
      </c>
    </row>
    <row r="446" ht="13.5">
      <c r="B446" s="2" t="s">
        <v>915</v>
      </c>
    </row>
    <row r="447" ht="13.5">
      <c r="B447" s="2" t="s">
        <v>916</v>
      </c>
    </row>
    <row r="448" ht="13.5">
      <c r="B448" s="2" t="s">
        <v>917</v>
      </c>
    </row>
    <row r="449" ht="13.5">
      <c r="B449" s="2" t="s">
        <v>918</v>
      </c>
    </row>
    <row r="450" ht="13.5">
      <c r="B450" s="2" t="s">
        <v>919</v>
      </c>
    </row>
    <row r="451" ht="13.5">
      <c r="B451" s="2" t="s">
        <v>920</v>
      </c>
    </row>
    <row r="452" ht="13.5">
      <c r="B452" s="2" t="s">
        <v>921</v>
      </c>
    </row>
    <row r="453" ht="13.5">
      <c r="B453" s="2" t="s">
        <v>922</v>
      </c>
    </row>
    <row r="454" ht="13.5">
      <c r="B454" s="2" t="s">
        <v>923</v>
      </c>
    </row>
    <row r="455" ht="13.5">
      <c r="B455" s="2" t="s">
        <v>924</v>
      </c>
    </row>
    <row r="456" ht="13.5">
      <c r="B456" s="2" t="s">
        <v>925</v>
      </c>
    </row>
    <row r="457" ht="13.5">
      <c r="B457" s="2" t="s">
        <v>926</v>
      </c>
    </row>
    <row r="458" ht="13.5">
      <c r="B458" s="2" t="s">
        <v>927</v>
      </c>
    </row>
    <row r="459" ht="13.5">
      <c r="B459" s="2" t="s">
        <v>928</v>
      </c>
    </row>
    <row r="460" ht="13.5">
      <c r="B460" s="2" t="s">
        <v>929</v>
      </c>
    </row>
    <row r="461" ht="13.5">
      <c r="B461" s="2" t="s">
        <v>930</v>
      </c>
    </row>
    <row r="462" ht="13.5">
      <c r="B462" s="2" t="s">
        <v>931</v>
      </c>
    </row>
    <row r="463" ht="13.5">
      <c r="B463" s="2" t="s">
        <v>932</v>
      </c>
    </row>
    <row r="464" ht="13.5">
      <c r="B464" s="2" t="s">
        <v>933</v>
      </c>
    </row>
    <row r="465" ht="13.5">
      <c r="B465" s="2" t="s">
        <v>936</v>
      </c>
    </row>
    <row r="466" ht="13.5">
      <c r="B466" s="2" t="s">
        <v>937</v>
      </c>
    </row>
    <row r="467" ht="13.5">
      <c r="B467" s="4" t="s">
        <v>938</v>
      </c>
    </row>
    <row r="468" ht="13.5">
      <c r="B468" s="4" t="s">
        <v>939</v>
      </c>
    </row>
    <row r="469" ht="13.5">
      <c r="B469" s="2" t="s">
        <v>940</v>
      </c>
    </row>
    <row r="470" ht="13.5">
      <c r="B470" s="2" t="s">
        <v>941</v>
      </c>
    </row>
    <row r="471" ht="13.5">
      <c r="B471" s="2" t="s">
        <v>942</v>
      </c>
    </row>
    <row r="472" ht="13.5">
      <c r="B472" s="2" t="s">
        <v>943</v>
      </c>
    </row>
    <row r="473" ht="13.5">
      <c r="B473" s="2" t="s">
        <v>944</v>
      </c>
    </row>
    <row r="474" ht="13.5">
      <c r="B474" s="2" t="s">
        <v>945</v>
      </c>
    </row>
    <row r="475" ht="13.5">
      <c r="B475" s="2" t="s">
        <v>946</v>
      </c>
    </row>
    <row r="476" ht="13.5">
      <c r="B476" s="2" t="s">
        <v>947</v>
      </c>
    </row>
    <row r="477" ht="13.5">
      <c r="B477" s="2" t="s">
        <v>948</v>
      </c>
    </row>
    <row r="478" ht="13.5">
      <c r="B478" s="2" t="s">
        <v>949</v>
      </c>
    </row>
    <row r="479" ht="13.5">
      <c r="B479" s="2" t="s">
        <v>950</v>
      </c>
    </row>
    <row r="480" ht="13.5">
      <c r="B480" s="2" t="s">
        <v>951</v>
      </c>
    </row>
    <row r="481" ht="13.5">
      <c r="B481" s="2" t="s">
        <v>952</v>
      </c>
    </row>
    <row r="482" ht="13.5">
      <c r="B482" s="2" t="s">
        <v>953</v>
      </c>
    </row>
    <row r="483" ht="13.5">
      <c r="B483" s="2" t="s">
        <v>954</v>
      </c>
    </row>
    <row r="484" ht="13.5">
      <c r="B484" s="2" t="s">
        <v>955</v>
      </c>
    </row>
    <row r="485" ht="13.5">
      <c r="B485" s="2" t="s">
        <v>956</v>
      </c>
    </row>
    <row r="486" ht="13.5">
      <c r="B486" s="2" t="s">
        <v>957</v>
      </c>
    </row>
    <row r="487" ht="13.5">
      <c r="B487" s="2" t="s">
        <v>958</v>
      </c>
    </row>
    <row r="488" ht="13.5">
      <c r="B488" s="2" t="s">
        <v>959</v>
      </c>
    </row>
    <row r="489" ht="13.5">
      <c r="B489" s="2" t="s">
        <v>960</v>
      </c>
    </row>
    <row r="490" ht="13.5">
      <c r="B490" s="2" t="s">
        <v>961</v>
      </c>
    </row>
    <row r="491" ht="13.5">
      <c r="B491" s="2" t="s">
        <v>962</v>
      </c>
    </row>
    <row r="492" ht="13.5">
      <c r="B492" s="2" t="s">
        <v>963</v>
      </c>
    </row>
    <row r="493" ht="13.5">
      <c r="B493" s="2" t="s">
        <v>964</v>
      </c>
    </row>
    <row r="494" ht="13.5">
      <c r="B494" s="2" t="s">
        <v>965</v>
      </c>
    </row>
    <row r="495" ht="13.5">
      <c r="B495" s="2" t="s">
        <v>966</v>
      </c>
    </row>
    <row r="496" ht="13.5">
      <c r="B496" s="2" t="s">
        <v>967</v>
      </c>
    </row>
    <row r="497" ht="13.5">
      <c r="B497" s="2" t="s">
        <v>968</v>
      </c>
    </row>
    <row r="498" ht="13.5">
      <c r="B498" s="2" t="s">
        <v>969</v>
      </c>
    </row>
    <row r="499" ht="13.5">
      <c r="B499" s="2" t="s">
        <v>970</v>
      </c>
    </row>
    <row r="500" ht="13.5">
      <c r="B500" s="2" t="s">
        <v>971</v>
      </c>
    </row>
    <row r="501" ht="13.5">
      <c r="B501" s="2" t="s">
        <v>972</v>
      </c>
    </row>
    <row r="502" ht="13.5">
      <c r="B502" s="2" t="s">
        <v>973</v>
      </c>
    </row>
    <row r="503" ht="13.5">
      <c r="B503" s="2" t="s">
        <v>974</v>
      </c>
    </row>
    <row r="504" ht="13.5">
      <c r="B504" s="2" t="s">
        <v>975</v>
      </c>
    </row>
    <row r="505" ht="13.5">
      <c r="B505" s="2" t="s">
        <v>976</v>
      </c>
    </row>
    <row r="506" ht="13.5">
      <c r="B506" s="2" t="s">
        <v>977</v>
      </c>
    </row>
    <row r="507" ht="13.5">
      <c r="B507" s="2" t="s">
        <v>978</v>
      </c>
    </row>
    <row r="508" ht="13.5">
      <c r="B508" s="2" t="s">
        <v>979</v>
      </c>
    </row>
    <row r="509" ht="13.5">
      <c r="B509" s="2" t="s">
        <v>980</v>
      </c>
    </row>
    <row r="510" ht="13.5">
      <c r="B510" s="2" t="s">
        <v>981</v>
      </c>
    </row>
    <row r="511" ht="13.5">
      <c r="B511" s="2" t="s">
        <v>982</v>
      </c>
    </row>
    <row r="512" ht="13.5">
      <c r="B512" s="2" t="s">
        <v>983</v>
      </c>
    </row>
    <row r="513" ht="13.5">
      <c r="B513" s="2" t="s">
        <v>984</v>
      </c>
    </row>
    <row r="514" ht="13.5">
      <c r="B514" s="2" t="s">
        <v>985</v>
      </c>
    </row>
    <row r="515" ht="13.5">
      <c r="B515" s="2" t="s">
        <v>986</v>
      </c>
    </row>
    <row r="516" ht="13.5">
      <c r="B516" s="2" t="s">
        <v>987</v>
      </c>
    </row>
    <row r="517" ht="13.5">
      <c r="B517" s="2" t="s">
        <v>988</v>
      </c>
    </row>
    <row r="518" ht="13.5">
      <c r="B518" s="2" t="s">
        <v>989</v>
      </c>
    </row>
    <row r="519" ht="13.5">
      <c r="B519" s="2" t="s">
        <v>990</v>
      </c>
    </row>
    <row r="520" ht="13.5">
      <c r="B520" s="2" t="s">
        <v>991</v>
      </c>
    </row>
    <row r="521" ht="13.5">
      <c r="B521" s="2" t="s">
        <v>992</v>
      </c>
    </row>
    <row r="522" ht="13.5">
      <c r="B522" s="2" t="s">
        <v>993</v>
      </c>
    </row>
    <row r="523" ht="13.5">
      <c r="B523" s="2" t="s">
        <v>994</v>
      </c>
    </row>
    <row r="524" ht="13.5">
      <c r="B524" s="2" t="s">
        <v>995</v>
      </c>
    </row>
    <row r="525" ht="13.5">
      <c r="B525" s="2" t="s">
        <v>996</v>
      </c>
    </row>
    <row r="526" ht="13.5">
      <c r="B526" s="2" t="s">
        <v>997</v>
      </c>
    </row>
    <row r="527" ht="13.5">
      <c r="B527" s="2" t="s">
        <v>998</v>
      </c>
    </row>
    <row r="528" ht="13.5">
      <c r="B528" s="2" t="s">
        <v>999</v>
      </c>
    </row>
    <row r="529" ht="13.5">
      <c r="B529" s="2" t="s">
        <v>1000</v>
      </c>
    </row>
    <row r="530" ht="13.5">
      <c r="B530" s="2" t="s">
        <v>1001</v>
      </c>
    </row>
    <row r="531" ht="13.5">
      <c r="B531" s="2" t="s">
        <v>1002</v>
      </c>
    </row>
    <row r="532" ht="13.5">
      <c r="B532" s="2" t="s">
        <v>1003</v>
      </c>
    </row>
    <row r="533" ht="13.5">
      <c r="B533" s="2" t="s">
        <v>1004</v>
      </c>
    </row>
    <row r="534" ht="13.5">
      <c r="B534" s="2" t="s">
        <v>1005</v>
      </c>
    </row>
    <row r="535" ht="13.5">
      <c r="B535" s="2" t="s">
        <v>1006</v>
      </c>
    </row>
    <row r="536" ht="13.5">
      <c r="B536" s="2" t="s">
        <v>1007</v>
      </c>
    </row>
    <row r="537" ht="13.5">
      <c r="B537" s="2" t="s">
        <v>1008</v>
      </c>
    </row>
    <row r="538" ht="13.5">
      <c r="B538" s="2" t="s">
        <v>1009</v>
      </c>
    </row>
    <row r="539" ht="13.5">
      <c r="B539" s="2" t="s">
        <v>1010</v>
      </c>
    </row>
    <row r="540" ht="13.5">
      <c r="B540" s="2" t="s">
        <v>1011</v>
      </c>
    </row>
    <row r="541" ht="13.5">
      <c r="B541" s="2" t="s">
        <v>1012</v>
      </c>
    </row>
    <row r="542" ht="13.5">
      <c r="B542" s="2" t="s">
        <v>1013</v>
      </c>
    </row>
    <row r="543" ht="13.5">
      <c r="B543" s="2" t="s">
        <v>1014</v>
      </c>
    </row>
    <row r="544" ht="13.5">
      <c r="B544" s="2" t="s">
        <v>1015</v>
      </c>
    </row>
    <row r="545" ht="13.5">
      <c r="B545" s="2" t="s">
        <v>1016</v>
      </c>
    </row>
    <row r="546" ht="13.5">
      <c r="B546" s="2" t="s">
        <v>1017</v>
      </c>
    </row>
    <row r="547" ht="13.5">
      <c r="B547" s="2" t="s">
        <v>1018</v>
      </c>
    </row>
    <row r="548" ht="13.5">
      <c r="B548" s="2" t="s">
        <v>1019</v>
      </c>
    </row>
    <row r="549" ht="13.5">
      <c r="B549" s="2" t="s">
        <v>1020</v>
      </c>
    </row>
    <row r="550" ht="13.5">
      <c r="B550" s="2" t="s">
        <v>1021</v>
      </c>
    </row>
    <row r="551" ht="13.5">
      <c r="B551" s="2" t="s">
        <v>1022</v>
      </c>
    </row>
    <row r="552" ht="13.5">
      <c r="B552" s="2" t="s">
        <v>1023</v>
      </c>
    </row>
    <row r="553" ht="13.5">
      <c r="B553" s="2" t="s">
        <v>1024</v>
      </c>
    </row>
    <row r="554" ht="13.5">
      <c r="B554" s="2" t="s">
        <v>1025</v>
      </c>
    </row>
    <row r="555" ht="13.5">
      <c r="B555" s="2" t="s">
        <v>1026</v>
      </c>
    </row>
    <row r="556" ht="13.5">
      <c r="B556" s="2" t="s">
        <v>1027</v>
      </c>
    </row>
    <row r="557" ht="13.5">
      <c r="B557" s="2" t="s">
        <v>1028</v>
      </c>
    </row>
    <row r="558" ht="13.5">
      <c r="B558" s="2" t="s">
        <v>1029</v>
      </c>
    </row>
    <row r="559" ht="13.5">
      <c r="B559" s="4" t="s">
        <v>1030</v>
      </c>
    </row>
    <row r="560" ht="13.5">
      <c r="B560" s="4" t="s">
        <v>1031</v>
      </c>
    </row>
    <row r="561" ht="13.5">
      <c r="B561" s="2" t="s">
        <v>1032</v>
      </c>
    </row>
    <row r="562" ht="13.5">
      <c r="B562" s="2" t="s">
        <v>1033</v>
      </c>
    </row>
    <row r="563" ht="13.5">
      <c r="B563" s="2" t="s">
        <v>1034</v>
      </c>
    </row>
    <row r="564" ht="13.5">
      <c r="B564" s="2" t="s">
        <v>1035</v>
      </c>
    </row>
    <row r="565" ht="13.5">
      <c r="B565" s="2" t="s">
        <v>1036</v>
      </c>
    </row>
    <row r="566" ht="13.5">
      <c r="B566" s="2" t="s">
        <v>1037</v>
      </c>
    </row>
    <row r="567" ht="13.5">
      <c r="B567" s="2" t="s">
        <v>1038</v>
      </c>
    </row>
    <row r="568" ht="13.5">
      <c r="B568" s="2" t="s">
        <v>1039</v>
      </c>
    </row>
    <row r="569" ht="13.5">
      <c r="B569" s="2" t="s">
        <v>1040</v>
      </c>
    </row>
    <row r="570" ht="13.5">
      <c r="B570" s="2" t="s">
        <v>1041</v>
      </c>
    </row>
    <row r="571" ht="13.5">
      <c r="B571" s="2" t="s">
        <v>1042</v>
      </c>
    </row>
    <row r="572" ht="13.5">
      <c r="B572" s="2" t="s">
        <v>1043</v>
      </c>
    </row>
    <row r="573" ht="13.5">
      <c r="B573" s="2" t="s">
        <v>1044</v>
      </c>
    </row>
    <row r="574" ht="13.5">
      <c r="B574" s="2" t="s">
        <v>1045</v>
      </c>
    </row>
    <row r="575" ht="13.5">
      <c r="B575" s="2" t="s">
        <v>1046</v>
      </c>
    </row>
    <row r="576" ht="13.5">
      <c r="B576" s="2" t="s">
        <v>1047</v>
      </c>
    </row>
    <row r="577" ht="13.5">
      <c r="B577" s="2" t="s">
        <v>1048</v>
      </c>
    </row>
    <row r="578" ht="13.5">
      <c r="B578" s="2" t="s">
        <v>1049</v>
      </c>
    </row>
    <row r="579" ht="13.5">
      <c r="B579" s="2" t="s">
        <v>1050</v>
      </c>
    </row>
    <row r="580" ht="13.5">
      <c r="B580" s="2" t="s">
        <v>1051</v>
      </c>
    </row>
    <row r="581" ht="13.5">
      <c r="B581" s="2" t="s">
        <v>1052</v>
      </c>
    </row>
    <row r="582" ht="13.5">
      <c r="B582" s="2" t="s">
        <v>1053</v>
      </c>
    </row>
    <row r="583" ht="13.5">
      <c r="B583" s="2" t="s">
        <v>1054</v>
      </c>
    </row>
    <row r="584" ht="13.5">
      <c r="B584" s="2" t="s">
        <v>1055</v>
      </c>
    </row>
    <row r="585" ht="13.5">
      <c r="B585" s="2" t="s">
        <v>1056</v>
      </c>
    </row>
    <row r="586" ht="13.5">
      <c r="B586" s="2" t="s">
        <v>1057</v>
      </c>
    </row>
    <row r="587" ht="13.5">
      <c r="B587" s="2" t="s">
        <v>1058</v>
      </c>
    </row>
    <row r="588" ht="13.5">
      <c r="B588" s="2" t="s">
        <v>1059</v>
      </c>
    </row>
    <row r="589" ht="13.5">
      <c r="B589" s="2" t="s">
        <v>1060</v>
      </c>
    </row>
    <row r="590" ht="13.5">
      <c r="B590" s="2" t="s">
        <v>1061</v>
      </c>
    </row>
    <row r="591" ht="13.5">
      <c r="B591" s="2" t="s">
        <v>1062</v>
      </c>
    </row>
    <row r="592" ht="13.5">
      <c r="B592" s="2" t="s">
        <v>1063</v>
      </c>
    </row>
    <row r="593" ht="13.5">
      <c r="B593" s="2" t="s">
        <v>1064</v>
      </c>
    </row>
    <row r="594" ht="13.5">
      <c r="B594" s="2" t="s">
        <v>1065</v>
      </c>
    </row>
    <row r="595" ht="13.5">
      <c r="B595" s="2" t="s">
        <v>1066</v>
      </c>
    </row>
    <row r="596" ht="13.5">
      <c r="B596" s="2" t="s">
        <v>1067</v>
      </c>
    </row>
    <row r="597" ht="13.5">
      <c r="B597" s="2" t="s">
        <v>1068</v>
      </c>
    </row>
    <row r="598" ht="13.5">
      <c r="B598" s="2" t="s">
        <v>1069</v>
      </c>
    </row>
    <row r="599" ht="13.5">
      <c r="B599" s="2" t="s">
        <v>1070</v>
      </c>
    </row>
    <row r="600" ht="13.5">
      <c r="B600" s="2" t="s">
        <v>1071</v>
      </c>
    </row>
    <row r="601" ht="13.5">
      <c r="B601" s="2" t="s">
        <v>1072</v>
      </c>
    </row>
    <row r="602" ht="13.5">
      <c r="B602" s="2" t="s">
        <v>1073</v>
      </c>
    </row>
    <row r="603" ht="13.5">
      <c r="B603" s="2" t="s">
        <v>1074</v>
      </c>
    </row>
    <row r="604" ht="13.5">
      <c r="B604" s="2" t="s">
        <v>1075</v>
      </c>
    </row>
    <row r="605" ht="13.5">
      <c r="B605" s="2" t="s">
        <v>1076</v>
      </c>
    </row>
    <row r="606" ht="13.5">
      <c r="B606" s="2" t="s">
        <v>1077</v>
      </c>
    </row>
    <row r="607" ht="13.5">
      <c r="B607" s="2" t="s">
        <v>1078</v>
      </c>
    </row>
    <row r="608" ht="13.5">
      <c r="B608" s="2" t="s">
        <v>1079</v>
      </c>
    </row>
    <row r="609" ht="13.5">
      <c r="B609" s="2" t="s">
        <v>1080</v>
      </c>
    </row>
    <row r="610" ht="13.5">
      <c r="B610" s="2" t="s">
        <v>1081</v>
      </c>
    </row>
    <row r="611" ht="13.5">
      <c r="B611" s="2" t="s">
        <v>1082</v>
      </c>
    </row>
    <row r="612" ht="13.5">
      <c r="B612" s="2" t="s">
        <v>1083</v>
      </c>
    </row>
    <row r="613" ht="13.5">
      <c r="B613" s="2" t="s">
        <v>1084</v>
      </c>
    </row>
    <row r="614" ht="13.5">
      <c r="B614" s="2" t="s">
        <v>1085</v>
      </c>
    </row>
    <row r="615" ht="13.5">
      <c r="B615" s="2" t="s">
        <v>1086</v>
      </c>
    </row>
    <row r="616" ht="13.5">
      <c r="B616" s="2" t="s">
        <v>1087</v>
      </c>
    </row>
    <row r="617" ht="13.5">
      <c r="B617" s="2" t="s">
        <v>1088</v>
      </c>
    </row>
    <row r="618" ht="13.5">
      <c r="B618" s="2" t="s">
        <v>1089</v>
      </c>
    </row>
    <row r="619" ht="13.5">
      <c r="B619" s="2" t="s">
        <v>1090</v>
      </c>
    </row>
    <row r="620" ht="13.5">
      <c r="B620" s="2" t="s">
        <v>1091</v>
      </c>
    </row>
    <row r="621" ht="13.5">
      <c r="B621" s="2" t="s">
        <v>1092</v>
      </c>
    </row>
    <row r="622" ht="13.5">
      <c r="B622" s="2" t="s">
        <v>1093</v>
      </c>
    </row>
    <row r="623" ht="13.5">
      <c r="B623" s="2" t="s">
        <v>1094</v>
      </c>
    </row>
    <row r="624" ht="13.5">
      <c r="B624" s="2" t="s">
        <v>1095</v>
      </c>
    </row>
    <row r="625" ht="13.5">
      <c r="B625" s="2" t="s">
        <v>1096</v>
      </c>
    </row>
    <row r="626" ht="13.5">
      <c r="B626" s="2" t="s">
        <v>1097</v>
      </c>
    </row>
    <row r="627" ht="13.5">
      <c r="B627" s="2" t="s">
        <v>1098</v>
      </c>
    </row>
    <row r="628" ht="13.5">
      <c r="B628" s="2" t="s">
        <v>1099</v>
      </c>
    </row>
    <row r="629" ht="13.5">
      <c r="B629" s="2" t="s">
        <v>1100</v>
      </c>
    </row>
    <row r="630" ht="13.5">
      <c r="B630" s="2" t="s">
        <v>1101</v>
      </c>
    </row>
    <row r="631" ht="13.5">
      <c r="B631" s="2" t="s">
        <v>1102</v>
      </c>
    </row>
    <row r="632" ht="13.5">
      <c r="B632" s="2" t="s">
        <v>1103</v>
      </c>
    </row>
    <row r="633" ht="13.5">
      <c r="B633" s="2" t="s">
        <v>1104</v>
      </c>
    </row>
    <row r="634" ht="13.5">
      <c r="B634" s="2" t="s">
        <v>1105</v>
      </c>
    </row>
    <row r="635" ht="13.5">
      <c r="B635" s="2" t="s">
        <v>1106</v>
      </c>
    </row>
    <row r="636" ht="13.5">
      <c r="B636" s="2" t="s">
        <v>1107</v>
      </c>
    </row>
    <row r="637" ht="13.5">
      <c r="B637" s="2" t="s">
        <v>1108</v>
      </c>
    </row>
    <row r="638" ht="13.5">
      <c r="B638" s="2" t="s">
        <v>1109</v>
      </c>
    </row>
    <row r="639" ht="13.5">
      <c r="B639" s="2" t="s">
        <v>1110</v>
      </c>
    </row>
    <row r="640" ht="13.5">
      <c r="B640" s="2" t="s">
        <v>1111</v>
      </c>
    </row>
    <row r="641" ht="13.5">
      <c r="B641" s="2" t="s">
        <v>1112</v>
      </c>
    </row>
    <row r="642" ht="13.5">
      <c r="B642" s="2" t="s">
        <v>1113</v>
      </c>
    </row>
    <row r="643" ht="13.5">
      <c r="B643" s="2" t="s">
        <v>1114</v>
      </c>
    </row>
    <row r="644" ht="13.5">
      <c r="B644" s="2" t="s">
        <v>1115</v>
      </c>
    </row>
    <row r="645" ht="13.5">
      <c r="B645" s="2" t="s">
        <v>1116</v>
      </c>
    </row>
    <row r="646" ht="13.5">
      <c r="B646" s="2" t="s">
        <v>1117</v>
      </c>
    </row>
    <row r="647" ht="13.5">
      <c r="B647" s="2" t="s">
        <v>1118</v>
      </c>
    </row>
    <row r="648" ht="13.5">
      <c r="B648" s="2" t="s">
        <v>1119</v>
      </c>
    </row>
    <row r="649" ht="13.5">
      <c r="B649" s="2" t="s">
        <v>1120</v>
      </c>
    </row>
    <row r="650" ht="13.5">
      <c r="B650" s="2" t="s">
        <v>1121</v>
      </c>
    </row>
    <row r="651" ht="13.5">
      <c r="B651" s="2" t="s">
        <v>1122</v>
      </c>
    </row>
    <row r="652" ht="13.5">
      <c r="B652" s="2" t="s">
        <v>1123</v>
      </c>
    </row>
    <row r="653" ht="13.5">
      <c r="B653" s="2" t="s">
        <v>1124</v>
      </c>
    </row>
    <row r="654" ht="13.5">
      <c r="B654" s="2" t="s">
        <v>1125</v>
      </c>
    </row>
    <row r="655" ht="13.5">
      <c r="B655" s="2" t="s">
        <v>1126</v>
      </c>
    </row>
    <row r="656" ht="13.5">
      <c r="B656" s="2" t="s">
        <v>1127</v>
      </c>
    </row>
    <row r="657" ht="13.5">
      <c r="B657" s="2" t="s">
        <v>1128</v>
      </c>
    </row>
    <row r="658" ht="13.5">
      <c r="B658" s="2" t="s">
        <v>1129</v>
      </c>
    </row>
    <row r="659" ht="13.5">
      <c r="B659" s="2" t="s">
        <v>1130</v>
      </c>
    </row>
    <row r="660" ht="13.5">
      <c r="B660" s="2" t="s">
        <v>1131</v>
      </c>
    </row>
    <row r="661" ht="13.5">
      <c r="B661" s="2" t="s">
        <v>1132</v>
      </c>
    </row>
    <row r="662" ht="13.5">
      <c r="B662" s="2" t="s">
        <v>1133</v>
      </c>
    </row>
    <row r="663" ht="13.5">
      <c r="B663" s="2" t="s">
        <v>1134</v>
      </c>
    </row>
    <row r="664" ht="13.5">
      <c r="B664" s="2" t="s">
        <v>1135</v>
      </c>
    </row>
    <row r="665" ht="13.5">
      <c r="B665" s="2" t="s">
        <v>1136</v>
      </c>
    </row>
    <row r="666" ht="13.5">
      <c r="B666" s="2" t="s">
        <v>1137</v>
      </c>
    </row>
    <row r="667" ht="13.5">
      <c r="B667" s="2" t="s">
        <v>1138</v>
      </c>
    </row>
    <row r="668" ht="13.5">
      <c r="B668" s="2" t="s">
        <v>1139</v>
      </c>
    </row>
    <row r="669" ht="13.5">
      <c r="B669" s="2" t="s">
        <v>1140</v>
      </c>
    </row>
    <row r="670" ht="13.5">
      <c r="B670" s="2" t="s">
        <v>1141</v>
      </c>
    </row>
    <row r="671" ht="13.5">
      <c r="B671" s="2" t="s">
        <v>1142</v>
      </c>
    </row>
    <row r="672" ht="13.5">
      <c r="B672" s="2" t="s">
        <v>1143</v>
      </c>
    </row>
    <row r="673" ht="13.5">
      <c r="B673" s="2" t="s">
        <v>1144</v>
      </c>
    </row>
    <row r="674" ht="13.5">
      <c r="B674" s="2" t="s">
        <v>1145</v>
      </c>
    </row>
    <row r="675" ht="13.5">
      <c r="B675" s="2" t="s">
        <v>1146</v>
      </c>
    </row>
    <row r="676" ht="13.5">
      <c r="B676" s="2" t="s">
        <v>1147</v>
      </c>
    </row>
    <row r="677" ht="13.5">
      <c r="B677" s="2" t="s">
        <v>1148</v>
      </c>
    </row>
    <row r="678" ht="13.5">
      <c r="B678" s="2" t="s">
        <v>1149</v>
      </c>
    </row>
    <row r="679" ht="13.5">
      <c r="B679" s="2" t="s">
        <v>1150</v>
      </c>
    </row>
    <row r="680" ht="13.5">
      <c r="B680" s="2" t="s">
        <v>1151</v>
      </c>
    </row>
    <row r="681" ht="13.5">
      <c r="B681" s="2" t="s">
        <v>1152</v>
      </c>
    </row>
    <row r="682" ht="13.5">
      <c r="B682" s="2" t="s">
        <v>1153</v>
      </c>
    </row>
    <row r="683" ht="13.5">
      <c r="B683" s="2" t="s">
        <v>1154</v>
      </c>
    </row>
    <row r="684" ht="13.5">
      <c r="B684" s="2" t="s">
        <v>1155</v>
      </c>
    </row>
    <row r="685" ht="13.5">
      <c r="B685" s="2" t="s">
        <v>1156</v>
      </c>
    </row>
    <row r="686" ht="13.5">
      <c r="B686" s="2" t="s">
        <v>1157</v>
      </c>
    </row>
    <row r="687" ht="13.5">
      <c r="B687" s="2" t="s">
        <v>1158</v>
      </c>
    </row>
    <row r="688" ht="13.5">
      <c r="B688" s="2" t="s">
        <v>1159</v>
      </c>
    </row>
    <row r="689" ht="13.5">
      <c r="B689" s="2" t="s">
        <v>1160</v>
      </c>
    </row>
    <row r="690" ht="13.5">
      <c r="B690" s="2" t="s">
        <v>1161</v>
      </c>
    </row>
    <row r="691" ht="13.5">
      <c r="B691" s="2" t="s">
        <v>1162</v>
      </c>
    </row>
    <row r="692" ht="13.5">
      <c r="B692" s="2" t="s">
        <v>1163</v>
      </c>
    </row>
    <row r="693" ht="13.5">
      <c r="B693" s="2" t="s">
        <v>1164</v>
      </c>
    </row>
    <row r="694" ht="13.5">
      <c r="B694" s="2" t="s">
        <v>1165</v>
      </c>
    </row>
    <row r="695" ht="13.5">
      <c r="B695" s="2" t="s">
        <v>1166</v>
      </c>
    </row>
    <row r="696" ht="13.5">
      <c r="B696" s="2" t="s">
        <v>1167</v>
      </c>
    </row>
    <row r="697" ht="13.5">
      <c r="B697" s="2" t="s">
        <v>1168</v>
      </c>
    </row>
    <row r="698" ht="13.5">
      <c r="B698" s="2" t="s">
        <v>1169</v>
      </c>
    </row>
    <row r="699" ht="13.5">
      <c r="B699" s="2" t="s">
        <v>1170</v>
      </c>
    </row>
    <row r="700" ht="13.5">
      <c r="B700" s="2" t="s">
        <v>1171</v>
      </c>
    </row>
    <row r="701" ht="13.5">
      <c r="B701" s="2" t="s">
        <v>1172</v>
      </c>
    </row>
    <row r="702" ht="13.5">
      <c r="B702" s="2" t="s">
        <v>1173</v>
      </c>
    </row>
    <row r="703" ht="13.5">
      <c r="B703" s="2" t="s">
        <v>1174</v>
      </c>
    </row>
    <row r="704" ht="13.5">
      <c r="B704" s="2" t="s">
        <v>1175</v>
      </c>
    </row>
    <row r="705" ht="13.5">
      <c r="B705" s="2" t="s">
        <v>1176</v>
      </c>
    </row>
    <row r="706" ht="13.5">
      <c r="B706" s="2" t="s">
        <v>1177</v>
      </c>
    </row>
    <row r="707" ht="13.5">
      <c r="B707" s="2" t="s">
        <v>1178</v>
      </c>
    </row>
    <row r="708" ht="13.5">
      <c r="B708" s="2" t="s">
        <v>1179</v>
      </c>
    </row>
    <row r="709" ht="13.5">
      <c r="B709" s="2" t="s">
        <v>1180</v>
      </c>
    </row>
    <row r="710" ht="13.5">
      <c r="B710" s="2" t="s">
        <v>1181</v>
      </c>
    </row>
    <row r="711" ht="13.5">
      <c r="B711" s="2" t="s">
        <v>1182</v>
      </c>
    </row>
    <row r="712" ht="13.5">
      <c r="B712" s="2" t="s">
        <v>1183</v>
      </c>
    </row>
    <row r="713" ht="13.5">
      <c r="B713" s="2" t="s">
        <v>1184</v>
      </c>
    </row>
    <row r="714" ht="13.5">
      <c r="B714" s="2" t="s">
        <v>1185</v>
      </c>
    </row>
    <row r="715" ht="13.5">
      <c r="B715" s="2" t="s">
        <v>1186</v>
      </c>
    </row>
    <row r="716" ht="13.5">
      <c r="B716" s="2" t="s">
        <v>1187</v>
      </c>
    </row>
    <row r="717" ht="13.5">
      <c r="B717" s="2" t="s">
        <v>1188</v>
      </c>
    </row>
    <row r="718" ht="13.5">
      <c r="B718" s="2" t="s">
        <v>1189</v>
      </c>
    </row>
    <row r="719" ht="13.5">
      <c r="B719" s="2" t="s">
        <v>1190</v>
      </c>
    </row>
    <row r="720" ht="13.5">
      <c r="B720" s="2" t="s">
        <v>1191</v>
      </c>
    </row>
    <row r="721" ht="13.5">
      <c r="B721" s="2" t="s">
        <v>1192</v>
      </c>
    </row>
    <row r="722" ht="13.5">
      <c r="B722" s="2" t="s">
        <v>1193</v>
      </c>
    </row>
    <row r="723" ht="13.5">
      <c r="B723" s="2" t="s">
        <v>1194</v>
      </c>
    </row>
    <row r="724" ht="13.5">
      <c r="B724" s="2" t="s">
        <v>1195</v>
      </c>
    </row>
    <row r="725" ht="13.5">
      <c r="B725" s="2" t="s">
        <v>1196</v>
      </c>
    </row>
    <row r="726" ht="13.5">
      <c r="B726" s="2" t="s">
        <v>1197</v>
      </c>
    </row>
    <row r="727" ht="13.5">
      <c r="B727" s="2" t="s">
        <v>1198</v>
      </c>
    </row>
    <row r="728" ht="13.5">
      <c r="B728" s="2" t="s">
        <v>1199</v>
      </c>
    </row>
    <row r="729" ht="13.5">
      <c r="B729" s="2" t="s">
        <v>1200</v>
      </c>
    </row>
    <row r="730" ht="13.5">
      <c r="B730" s="2" t="s">
        <v>1201</v>
      </c>
    </row>
    <row r="731" ht="13.5">
      <c r="B731" s="2" t="s">
        <v>1202</v>
      </c>
    </row>
    <row r="732" ht="13.5">
      <c r="B732" s="2" t="s">
        <v>1203</v>
      </c>
    </row>
    <row r="733" ht="13.5">
      <c r="B733" s="2" t="s">
        <v>1204</v>
      </c>
    </row>
    <row r="734" ht="13.5">
      <c r="B734" s="2" t="s">
        <v>1205</v>
      </c>
    </row>
    <row r="735" ht="13.5">
      <c r="B735" s="2" t="s">
        <v>1206</v>
      </c>
    </row>
    <row r="736" ht="13.5">
      <c r="B736" s="2" t="s">
        <v>1207</v>
      </c>
    </row>
    <row r="737" ht="13.5">
      <c r="B737" s="2" t="s">
        <v>1208</v>
      </c>
    </row>
    <row r="738" ht="13.5">
      <c r="B738" s="2" t="s">
        <v>1209</v>
      </c>
    </row>
    <row r="739" ht="13.5">
      <c r="B739" s="2" t="s">
        <v>1210</v>
      </c>
    </row>
    <row r="740" ht="13.5">
      <c r="B740" s="2" t="s">
        <v>1211</v>
      </c>
    </row>
    <row r="741" ht="13.5">
      <c r="B741" s="2" t="s">
        <v>1212</v>
      </c>
    </row>
    <row r="742" ht="13.5">
      <c r="B742" s="2" t="s">
        <v>1213</v>
      </c>
    </row>
    <row r="743" ht="13.5">
      <c r="B743" s="2" t="s">
        <v>1214</v>
      </c>
    </row>
    <row r="744" ht="13.5">
      <c r="B744" s="2" t="s">
        <v>1215</v>
      </c>
    </row>
    <row r="745" ht="13.5">
      <c r="B745" s="2" t="s">
        <v>1216</v>
      </c>
    </row>
    <row r="746" ht="13.5">
      <c r="B746" s="2" t="s">
        <v>1217</v>
      </c>
    </row>
    <row r="747" ht="13.5">
      <c r="B747" s="2" t="s">
        <v>1218</v>
      </c>
    </row>
    <row r="748" ht="13.5">
      <c r="B748" s="2" t="s">
        <v>1219</v>
      </c>
    </row>
    <row r="749" ht="13.5">
      <c r="B749" s="2" t="s">
        <v>1220</v>
      </c>
    </row>
    <row r="750" ht="13.5">
      <c r="B750" s="2" t="s">
        <v>1221</v>
      </c>
    </row>
    <row r="751" ht="13.5">
      <c r="B751" s="2" t="s">
        <v>1222</v>
      </c>
    </row>
    <row r="752" ht="13.5">
      <c r="B752" s="2" t="s">
        <v>1223</v>
      </c>
    </row>
    <row r="753" ht="13.5">
      <c r="B753" s="2" t="s">
        <v>1224</v>
      </c>
    </row>
    <row r="754" ht="13.5">
      <c r="B754" s="2" t="s">
        <v>1225</v>
      </c>
    </row>
    <row r="755" ht="13.5">
      <c r="B755" s="2" t="s">
        <v>1226</v>
      </c>
    </row>
    <row r="756" ht="13.5">
      <c r="B756" s="2" t="s">
        <v>1227</v>
      </c>
    </row>
    <row r="757" ht="13.5">
      <c r="B757" s="2" t="s">
        <v>1228</v>
      </c>
    </row>
    <row r="758" ht="13.5">
      <c r="B758" s="2" t="s">
        <v>1229</v>
      </c>
    </row>
    <row r="759" ht="13.5">
      <c r="B759" s="2" t="s">
        <v>1230</v>
      </c>
    </row>
    <row r="760" ht="13.5">
      <c r="B760" s="2" t="s">
        <v>1231</v>
      </c>
    </row>
    <row r="761" ht="13.5">
      <c r="B761" s="2" t="s">
        <v>1232</v>
      </c>
    </row>
    <row r="762" ht="13.5">
      <c r="B762" s="2" t="s">
        <v>1233</v>
      </c>
    </row>
    <row r="763" ht="13.5">
      <c r="B763" s="2" t="s">
        <v>1234</v>
      </c>
    </row>
    <row r="764" ht="13.5">
      <c r="B764" s="2" t="s">
        <v>1235</v>
      </c>
    </row>
    <row r="765" ht="13.5">
      <c r="B765" s="2" t="s">
        <v>1236</v>
      </c>
    </row>
    <row r="766" ht="13.5">
      <c r="B766" s="2" t="s">
        <v>1237</v>
      </c>
    </row>
    <row r="767" ht="13.5">
      <c r="B767" s="2" t="s">
        <v>1238</v>
      </c>
    </row>
    <row r="768" ht="13.5">
      <c r="B768" s="2" t="s">
        <v>1239</v>
      </c>
    </row>
    <row r="769" ht="13.5">
      <c r="B769" s="2" t="s">
        <v>1240</v>
      </c>
    </row>
    <row r="770" ht="13.5">
      <c r="B770" s="2" t="s">
        <v>1241</v>
      </c>
    </row>
    <row r="771" ht="13.5">
      <c r="B771" s="2" t="s">
        <v>1242</v>
      </c>
    </row>
    <row r="772" ht="13.5">
      <c r="B772" s="2" t="s">
        <v>1243</v>
      </c>
    </row>
    <row r="773" ht="13.5">
      <c r="B773" s="2" t="s">
        <v>1244</v>
      </c>
    </row>
    <row r="774" ht="13.5">
      <c r="B774" s="2" t="s">
        <v>1245</v>
      </c>
    </row>
    <row r="775" ht="13.5">
      <c r="B775" s="2" t="s">
        <v>1246</v>
      </c>
    </row>
    <row r="776" ht="13.5">
      <c r="B776" s="2" t="s">
        <v>1247</v>
      </c>
    </row>
    <row r="777" ht="13.5">
      <c r="B777" s="2" t="s">
        <v>1250</v>
      </c>
    </row>
    <row r="778" ht="13.5">
      <c r="B778" s="2" t="s">
        <v>1251</v>
      </c>
    </row>
    <row r="779" ht="13.5">
      <c r="B779" s="2" t="s">
        <v>1252</v>
      </c>
    </row>
    <row r="780" ht="13.5">
      <c r="B780" s="2" t="s">
        <v>1253</v>
      </c>
    </row>
    <row r="781" ht="13.5">
      <c r="B781" s="2" t="s">
        <v>1254</v>
      </c>
    </row>
    <row r="782" ht="13.5">
      <c r="B782" s="2" t="s">
        <v>1255</v>
      </c>
    </row>
    <row r="783" ht="13.5">
      <c r="B783" s="2" t="s">
        <v>1256</v>
      </c>
    </row>
    <row r="784" ht="13.5">
      <c r="B784" s="2" t="s">
        <v>1257</v>
      </c>
    </row>
    <row r="785" ht="13.5">
      <c r="B785" s="2" t="s">
        <v>1258</v>
      </c>
    </row>
    <row r="786" ht="13.5">
      <c r="B786" s="2" t="s">
        <v>1259</v>
      </c>
    </row>
    <row r="787" ht="13.5">
      <c r="B787" s="2" t="s">
        <v>1260</v>
      </c>
    </row>
    <row r="788" ht="13.5">
      <c r="B788" s="2" t="s">
        <v>1261</v>
      </c>
    </row>
    <row r="789" ht="13.5">
      <c r="B789" s="2" t="s">
        <v>1262</v>
      </c>
    </row>
    <row r="790" ht="13.5">
      <c r="B790" s="2" t="s">
        <v>1263</v>
      </c>
    </row>
    <row r="791" ht="13.5">
      <c r="B791" s="2" t="s">
        <v>1264</v>
      </c>
    </row>
    <row r="792" ht="13.5">
      <c r="B792" s="2" t="s">
        <v>1265</v>
      </c>
    </row>
    <row r="793" ht="13.5">
      <c r="B793" s="2" t="s">
        <v>1266</v>
      </c>
    </row>
    <row r="794" ht="13.5">
      <c r="B794" s="2" t="s">
        <v>1267</v>
      </c>
    </row>
    <row r="795" ht="13.5">
      <c r="B795" s="2" t="s">
        <v>1268</v>
      </c>
    </row>
    <row r="796" ht="13.5">
      <c r="B796" s="2" t="s">
        <v>1269</v>
      </c>
    </row>
    <row r="797" ht="13.5">
      <c r="B797" s="2" t="s">
        <v>1270</v>
      </c>
    </row>
    <row r="798" ht="13.5">
      <c r="B798" s="2" t="s">
        <v>1271</v>
      </c>
    </row>
    <row r="799" ht="13.5">
      <c r="B799" s="2" t="s">
        <v>1272</v>
      </c>
    </row>
    <row r="800" ht="13.5">
      <c r="B800" s="3" t="s">
        <v>1273</v>
      </c>
    </row>
    <row r="801" ht="13.5">
      <c r="B801" s="2" t="s">
        <v>1274</v>
      </c>
    </row>
    <row r="802" ht="13.5">
      <c r="B802" s="2" t="s">
        <v>1275</v>
      </c>
    </row>
    <row r="803" ht="13.5">
      <c r="B803" s="2" t="s">
        <v>1276</v>
      </c>
    </row>
    <row r="804" ht="13.5">
      <c r="B804" s="2" t="s">
        <v>1277</v>
      </c>
    </row>
    <row r="805" ht="13.5">
      <c r="B805" s="2" t="s">
        <v>1278</v>
      </c>
    </row>
    <row r="806" ht="13.5">
      <c r="B806" s="2" t="s">
        <v>1279</v>
      </c>
    </row>
    <row r="807" ht="13.5">
      <c r="B807" s="2" t="s">
        <v>1280</v>
      </c>
    </row>
    <row r="808" ht="13.5">
      <c r="B808" s="2" t="s">
        <v>1281</v>
      </c>
    </row>
    <row r="809" ht="13.5">
      <c r="B809" s="2" t="s">
        <v>1282</v>
      </c>
    </row>
    <row r="810" ht="13.5">
      <c r="B810" s="2" t="s">
        <v>1283</v>
      </c>
    </row>
    <row r="811" ht="13.5">
      <c r="B811" s="2" t="s">
        <v>1284</v>
      </c>
    </row>
    <row r="812" ht="13.5">
      <c r="B812" s="2" t="s">
        <v>1285</v>
      </c>
    </row>
    <row r="813" ht="13.5">
      <c r="B813" s="2" t="s">
        <v>1286</v>
      </c>
    </row>
    <row r="814" ht="13.5">
      <c r="B814" s="2" t="s">
        <v>1287</v>
      </c>
    </row>
    <row r="815" ht="13.5">
      <c r="B815" s="2" t="s">
        <v>1288</v>
      </c>
    </row>
    <row r="816" ht="13.5">
      <c r="B816" s="2" t="s">
        <v>1289</v>
      </c>
    </row>
    <row r="817" ht="13.5">
      <c r="B817" s="2" t="s">
        <v>1290</v>
      </c>
    </row>
    <row r="818" ht="13.5">
      <c r="B818" s="2" t="s">
        <v>1291</v>
      </c>
    </row>
    <row r="819" ht="13.5">
      <c r="B819" s="2" t="s">
        <v>0</v>
      </c>
    </row>
    <row r="820" ht="13.5">
      <c r="B820" s="2" t="s">
        <v>1</v>
      </c>
    </row>
    <row r="821" ht="13.5">
      <c r="B821" s="2" t="s">
        <v>2</v>
      </c>
    </row>
    <row r="822" ht="13.5">
      <c r="B822" s="2" t="s">
        <v>3</v>
      </c>
    </row>
    <row r="823" ht="13.5">
      <c r="B823" s="2" t="s">
        <v>4</v>
      </c>
    </row>
    <row r="824" ht="13.5">
      <c r="B824" s="2" t="s">
        <v>5</v>
      </c>
    </row>
    <row r="825" ht="13.5">
      <c r="B825" s="2" t="s">
        <v>6</v>
      </c>
    </row>
    <row r="826" ht="13.5">
      <c r="B826" s="2" t="s">
        <v>7</v>
      </c>
    </row>
    <row r="827" ht="13.5">
      <c r="B827" s="2" t="s">
        <v>8</v>
      </c>
    </row>
    <row r="828" ht="13.5">
      <c r="B828" s="2" t="s">
        <v>9</v>
      </c>
    </row>
    <row r="829" ht="13.5">
      <c r="B829" s="2" t="s">
        <v>10</v>
      </c>
    </row>
    <row r="830" ht="13.5">
      <c r="B830" s="2" t="s">
        <v>11</v>
      </c>
    </row>
    <row r="831" ht="13.5">
      <c r="B831" s="2" t="s">
        <v>12</v>
      </c>
    </row>
    <row r="832" ht="13.5">
      <c r="B832" s="2" t="s">
        <v>13</v>
      </c>
    </row>
    <row r="833" ht="13.5">
      <c r="B833" s="2" t="s">
        <v>14</v>
      </c>
    </row>
    <row r="834" ht="13.5">
      <c r="B834" s="2" t="s">
        <v>15</v>
      </c>
    </row>
    <row r="835" ht="13.5">
      <c r="B835" s="2" t="s">
        <v>16</v>
      </c>
    </row>
    <row r="836" ht="13.5">
      <c r="B836" s="2" t="s">
        <v>17</v>
      </c>
    </row>
    <row r="837" ht="13.5">
      <c r="B837" s="2" t="s">
        <v>18</v>
      </c>
    </row>
    <row r="838" ht="13.5">
      <c r="B838" s="2" t="s">
        <v>19</v>
      </c>
    </row>
    <row r="839" ht="13.5">
      <c r="B839" s="2" t="s">
        <v>20</v>
      </c>
    </row>
    <row r="840" ht="13.5">
      <c r="B840" s="2" t="s">
        <v>21</v>
      </c>
    </row>
    <row r="841" ht="13.5">
      <c r="B841" s="2" t="s">
        <v>22</v>
      </c>
    </row>
    <row r="842" ht="13.5">
      <c r="B842" s="2" t="s">
        <v>23</v>
      </c>
    </row>
    <row r="843" ht="13.5">
      <c r="B843" s="2" t="s">
        <v>24</v>
      </c>
    </row>
    <row r="844" ht="13.5">
      <c r="B844" s="2" t="s">
        <v>25</v>
      </c>
    </row>
    <row r="845" ht="13.5">
      <c r="B845" s="2" t="s">
        <v>26</v>
      </c>
    </row>
    <row r="846" ht="13.5">
      <c r="B846" s="2" t="s">
        <v>27</v>
      </c>
    </row>
    <row r="847" ht="13.5">
      <c r="B847" s="2" t="s">
        <v>28</v>
      </c>
    </row>
    <row r="848" ht="13.5">
      <c r="B848" s="2" t="s">
        <v>29</v>
      </c>
    </row>
    <row r="849" ht="13.5">
      <c r="B849" s="2" t="s">
        <v>30</v>
      </c>
    </row>
    <row r="850" ht="13.5">
      <c r="B850" s="2" t="s">
        <v>31</v>
      </c>
    </row>
    <row r="851" ht="13.5">
      <c r="B851" s="2" t="s">
        <v>32</v>
      </c>
    </row>
    <row r="852" ht="13.5">
      <c r="B852" s="2" t="s">
        <v>33</v>
      </c>
    </row>
    <row r="853" ht="13.5">
      <c r="B853" s="2" t="s">
        <v>34</v>
      </c>
    </row>
    <row r="854" ht="13.5">
      <c r="B854" s="2" t="s">
        <v>35</v>
      </c>
    </row>
    <row r="855" ht="13.5">
      <c r="B855" s="2" t="s">
        <v>36</v>
      </c>
    </row>
    <row r="856" ht="13.5">
      <c r="B856" s="2" t="s">
        <v>37</v>
      </c>
    </row>
    <row r="857" ht="13.5">
      <c r="B857" s="2" t="s">
        <v>38</v>
      </c>
    </row>
    <row r="858" ht="13.5">
      <c r="B858" s="2" t="s">
        <v>39</v>
      </c>
    </row>
    <row r="859" ht="13.5">
      <c r="B859" s="2" t="s">
        <v>40</v>
      </c>
    </row>
    <row r="860" ht="13.5">
      <c r="B860" s="2" t="s">
        <v>41</v>
      </c>
    </row>
    <row r="861" ht="13.5">
      <c r="B861" s="2" t="s">
        <v>42</v>
      </c>
    </row>
    <row r="862" ht="13.5">
      <c r="B862" s="2" t="s">
        <v>43</v>
      </c>
    </row>
    <row r="863" ht="13.5">
      <c r="B863" s="2" t="s">
        <v>44</v>
      </c>
    </row>
    <row r="864" ht="13.5">
      <c r="B864" s="2" t="s">
        <v>45</v>
      </c>
    </row>
    <row r="865" ht="13.5">
      <c r="B865" s="2" t="s">
        <v>46</v>
      </c>
    </row>
    <row r="866" ht="13.5">
      <c r="B866" s="2" t="s">
        <v>47</v>
      </c>
    </row>
    <row r="867" ht="13.5">
      <c r="B867" s="2" t="s">
        <v>48</v>
      </c>
    </row>
    <row r="868" ht="13.5">
      <c r="B868" s="2" t="s">
        <v>49</v>
      </c>
    </row>
    <row r="869" ht="13.5">
      <c r="B869" s="2" t="s">
        <v>50</v>
      </c>
    </row>
    <row r="870" ht="13.5">
      <c r="B870" s="2" t="s">
        <v>51</v>
      </c>
    </row>
    <row r="871" ht="13.5">
      <c r="B871" s="2" t="s">
        <v>52</v>
      </c>
    </row>
    <row r="872" ht="13.5">
      <c r="B872" s="2" t="s">
        <v>53</v>
      </c>
    </row>
    <row r="873" ht="13.5">
      <c r="B873" s="2" t="s">
        <v>54</v>
      </c>
    </row>
    <row r="874" ht="13.5">
      <c r="B874" s="2" t="s">
        <v>55</v>
      </c>
    </row>
    <row r="875" ht="13.5">
      <c r="B875" s="2" t="s">
        <v>56</v>
      </c>
    </row>
    <row r="876" ht="13.5">
      <c r="B876" s="2" t="s">
        <v>57</v>
      </c>
    </row>
    <row r="877" ht="13.5">
      <c r="B877" s="2" t="s">
        <v>58</v>
      </c>
    </row>
    <row r="878" ht="13.5">
      <c r="B878" s="2" t="s">
        <v>59</v>
      </c>
    </row>
    <row r="879" ht="13.5">
      <c r="B879" s="2" t="s">
        <v>60</v>
      </c>
    </row>
    <row r="880" ht="13.5">
      <c r="B880" s="2" t="s">
        <v>61</v>
      </c>
    </row>
    <row r="881" ht="13.5">
      <c r="B881" s="2" t="s">
        <v>62</v>
      </c>
    </row>
    <row r="882" ht="13.5">
      <c r="B882" s="2" t="s">
        <v>63</v>
      </c>
    </row>
    <row r="883" ht="13.5">
      <c r="B883" s="2" t="s">
        <v>64</v>
      </c>
    </row>
    <row r="884" ht="13.5">
      <c r="B884" s="2" t="s">
        <v>65</v>
      </c>
    </row>
    <row r="885" ht="13.5">
      <c r="B885" s="2" t="s">
        <v>66</v>
      </c>
    </row>
    <row r="886" ht="13.5">
      <c r="B886" s="2" t="s">
        <v>67</v>
      </c>
    </row>
    <row r="887" ht="13.5">
      <c r="B887" s="2" t="s">
        <v>68</v>
      </c>
    </row>
    <row r="888" ht="13.5">
      <c r="B888" s="2" t="s">
        <v>69</v>
      </c>
    </row>
    <row r="889" ht="13.5">
      <c r="B889" s="2" t="s">
        <v>70</v>
      </c>
    </row>
    <row r="890" ht="13.5">
      <c r="B890" s="2" t="s">
        <v>71</v>
      </c>
    </row>
    <row r="891" ht="13.5">
      <c r="B891" s="2" t="s">
        <v>72</v>
      </c>
    </row>
    <row r="892" ht="13.5">
      <c r="B892" s="2" t="s">
        <v>73</v>
      </c>
    </row>
    <row r="893" ht="13.5">
      <c r="B893" s="2" t="s">
        <v>74</v>
      </c>
    </row>
    <row r="894" ht="13.5">
      <c r="B894" s="2" t="s">
        <v>75</v>
      </c>
    </row>
    <row r="895" ht="13.5">
      <c r="B895" s="2" t="s">
        <v>76</v>
      </c>
    </row>
    <row r="896" ht="13.5">
      <c r="B896" s="2" t="s">
        <v>77</v>
      </c>
    </row>
    <row r="897" ht="13.5">
      <c r="B897" s="2" t="s">
        <v>78</v>
      </c>
    </row>
    <row r="898" ht="13.5">
      <c r="B898" s="2" t="s">
        <v>79</v>
      </c>
    </row>
    <row r="899" ht="13.5">
      <c r="B899" s="2" t="s">
        <v>80</v>
      </c>
    </row>
    <row r="900" ht="13.5">
      <c r="B900" s="2" t="s">
        <v>81</v>
      </c>
    </row>
    <row r="901" ht="13.5">
      <c r="B901" s="2" t="s">
        <v>82</v>
      </c>
    </row>
    <row r="902" ht="13.5">
      <c r="B902" s="2" t="s">
        <v>83</v>
      </c>
    </row>
    <row r="903" ht="13.5">
      <c r="B903" s="2" t="s">
        <v>84</v>
      </c>
    </row>
    <row r="904" ht="13.5">
      <c r="B904" s="2" t="s">
        <v>85</v>
      </c>
    </row>
    <row r="905" ht="13.5">
      <c r="B905" s="2" t="s">
        <v>86</v>
      </c>
    </row>
    <row r="906" ht="13.5">
      <c r="B906" s="2" t="s">
        <v>87</v>
      </c>
    </row>
    <row r="907" ht="13.5">
      <c r="B907" s="2" t="s">
        <v>88</v>
      </c>
    </row>
    <row r="908" ht="13.5">
      <c r="B908" s="2" t="s">
        <v>89</v>
      </c>
    </row>
    <row r="909" ht="13.5">
      <c r="B909" s="2" t="s">
        <v>90</v>
      </c>
    </row>
    <row r="910" ht="13.5">
      <c r="B910" s="2" t="s">
        <v>91</v>
      </c>
    </row>
    <row r="911" ht="13.5">
      <c r="B911" s="2" t="s">
        <v>92</v>
      </c>
    </row>
    <row r="912" ht="13.5">
      <c r="B912" s="2" t="s">
        <v>93</v>
      </c>
    </row>
    <row r="913" ht="13.5">
      <c r="B913" s="2" t="s">
        <v>94</v>
      </c>
    </row>
    <row r="914" ht="13.5">
      <c r="B914" s="2" t="s">
        <v>95</v>
      </c>
    </row>
    <row r="915" ht="13.5">
      <c r="B915" s="2" t="s">
        <v>96</v>
      </c>
    </row>
    <row r="916" ht="13.5">
      <c r="B916" s="2" t="s">
        <v>97</v>
      </c>
    </row>
    <row r="917" ht="13.5">
      <c r="B917" s="2" t="s">
        <v>98</v>
      </c>
    </row>
    <row r="918" ht="13.5">
      <c r="B918" s="2" t="s">
        <v>99</v>
      </c>
    </row>
    <row r="919" ht="13.5">
      <c r="B919" s="2" t="s">
        <v>100</v>
      </c>
    </row>
    <row r="920" ht="13.5">
      <c r="B920" s="2" t="s">
        <v>101</v>
      </c>
    </row>
    <row r="921" ht="13.5">
      <c r="B921" s="2" t="s">
        <v>102</v>
      </c>
    </row>
    <row r="922" ht="13.5">
      <c r="B922" s="2" t="s">
        <v>103</v>
      </c>
    </row>
    <row r="923" ht="13.5">
      <c r="B923" s="2" t="s">
        <v>104</v>
      </c>
    </row>
    <row r="924" ht="13.5">
      <c r="B924" s="2" t="s">
        <v>105</v>
      </c>
    </row>
    <row r="925" ht="13.5">
      <c r="B925" s="2" t="s">
        <v>106</v>
      </c>
    </row>
    <row r="926" ht="13.5">
      <c r="B926" s="2" t="s">
        <v>107</v>
      </c>
    </row>
    <row r="927" ht="13.5">
      <c r="B927" s="2" t="s">
        <v>108</v>
      </c>
    </row>
    <row r="928" ht="13.5">
      <c r="B928" s="2" t="s">
        <v>109</v>
      </c>
    </row>
    <row r="929" ht="13.5">
      <c r="B929" s="2" t="s">
        <v>110</v>
      </c>
    </row>
    <row r="930" ht="13.5">
      <c r="B930" s="2" t="s">
        <v>111</v>
      </c>
    </row>
    <row r="931" ht="13.5">
      <c r="B931" s="2" t="s">
        <v>112</v>
      </c>
    </row>
    <row r="932" ht="13.5">
      <c r="B932" s="2" t="s">
        <v>113</v>
      </c>
    </row>
    <row r="933" ht="13.5">
      <c r="B933" s="2" t="s">
        <v>114</v>
      </c>
    </row>
    <row r="934" ht="13.5">
      <c r="B934" s="2" t="s">
        <v>115</v>
      </c>
    </row>
    <row r="935" ht="13.5">
      <c r="B935" s="2" t="s">
        <v>116</v>
      </c>
    </row>
    <row r="936" ht="13.5">
      <c r="B936" s="2" t="s">
        <v>117</v>
      </c>
    </row>
    <row r="937" ht="13.5">
      <c r="B937" s="2" t="s">
        <v>118</v>
      </c>
    </row>
    <row r="938" ht="13.5">
      <c r="B938" s="2" t="s">
        <v>119</v>
      </c>
    </row>
    <row r="939" ht="13.5">
      <c r="B939" s="2" t="s">
        <v>120</v>
      </c>
    </row>
    <row r="940" ht="13.5">
      <c r="B940" s="2" t="s">
        <v>121</v>
      </c>
    </row>
    <row r="941" ht="13.5">
      <c r="B941" s="2" t="s">
        <v>122</v>
      </c>
    </row>
    <row r="942" ht="13.5">
      <c r="B942" s="2" t="s">
        <v>123</v>
      </c>
    </row>
    <row r="943" ht="13.5">
      <c r="B943" s="2" t="s">
        <v>124</v>
      </c>
    </row>
    <row r="944" ht="13.5">
      <c r="B944" s="2" t="s">
        <v>125</v>
      </c>
    </row>
    <row r="945" ht="13.5">
      <c r="B945" s="2" t="s">
        <v>126</v>
      </c>
    </row>
    <row r="946" ht="13.5">
      <c r="B946" s="2" t="s">
        <v>127</v>
      </c>
    </row>
    <row r="947" ht="13.5">
      <c r="B947" s="2" t="s">
        <v>128</v>
      </c>
    </row>
    <row r="948" ht="13.5">
      <c r="B948" s="2" t="s">
        <v>129</v>
      </c>
    </row>
    <row r="949" ht="13.5">
      <c r="B949" s="2" t="s">
        <v>130</v>
      </c>
    </row>
    <row r="950" ht="13.5">
      <c r="B950" s="2" t="s">
        <v>131</v>
      </c>
    </row>
    <row r="951" ht="13.5">
      <c r="B951" s="2" t="s">
        <v>132</v>
      </c>
    </row>
    <row r="952" ht="13.5">
      <c r="B952" s="2" t="s">
        <v>133</v>
      </c>
    </row>
    <row r="953" ht="13.5">
      <c r="B953" s="2" t="s">
        <v>134</v>
      </c>
    </row>
    <row r="954" ht="13.5">
      <c r="B954" s="2" t="s">
        <v>135</v>
      </c>
    </row>
    <row r="955" ht="13.5">
      <c r="B955" s="2" t="s">
        <v>136</v>
      </c>
    </row>
    <row r="956" ht="13.5">
      <c r="B956" s="2" t="s">
        <v>137</v>
      </c>
    </row>
    <row r="957" ht="13.5">
      <c r="B957" s="2" t="s">
        <v>138</v>
      </c>
    </row>
    <row r="958" ht="13.5">
      <c r="B958" s="2" t="s">
        <v>139</v>
      </c>
    </row>
    <row r="959" ht="13.5">
      <c r="B959" s="2" t="s">
        <v>140</v>
      </c>
    </row>
    <row r="960" ht="13.5">
      <c r="B960" s="2" t="s">
        <v>141</v>
      </c>
    </row>
    <row r="961" ht="13.5">
      <c r="B961" s="2" t="s">
        <v>142</v>
      </c>
    </row>
    <row r="962" ht="13.5">
      <c r="B962" s="2" t="s">
        <v>143</v>
      </c>
    </row>
    <row r="963" ht="13.5">
      <c r="B963" s="2" t="s">
        <v>144</v>
      </c>
    </row>
    <row r="964" ht="13.5">
      <c r="B964" s="2" t="s">
        <v>145</v>
      </c>
    </row>
    <row r="965" ht="13.5">
      <c r="B965" s="2" t="s">
        <v>146</v>
      </c>
    </row>
    <row r="966" ht="13.5">
      <c r="B966" s="2" t="s">
        <v>147</v>
      </c>
    </row>
    <row r="967" ht="13.5">
      <c r="B967" s="2" t="s">
        <v>148</v>
      </c>
    </row>
    <row r="968" ht="13.5">
      <c r="B968" s="2" t="s">
        <v>149</v>
      </c>
    </row>
    <row r="969" ht="13.5">
      <c r="B969" s="2" t="s">
        <v>150</v>
      </c>
    </row>
    <row r="970" ht="13.5">
      <c r="B970" s="2" t="s">
        <v>151</v>
      </c>
    </row>
    <row r="971" ht="13.5">
      <c r="B971" s="2" t="s">
        <v>152</v>
      </c>
    </row>
    <row r="972" ht="13.5">
      <c r="B972" s="2" t="s">
        <v>153</v>
      </c>
    </row>
    <row r="973" ht="13.5">
      <c r="B973" s="2" t="s">
        <v>155</v>
      </c>
    </row>
    <row r="974" ht="13.5">
      <c r="B974" s="2" t="s">
        <v>156</v>
      </c>
    </row>
    <row r="975" ht="13.5">
      <c r="B975" s="2" t="s">
        <v>157</v>
      </c>
    </row>
    <row r="976" ht="13.5">
      <c r="B976" s="2" t="s">
        <v>158</v>
      </c>
    </row>
    <row r="977" ht="13.5">
      <c r="B977" s="2" t="s">
        <v>159</v>
      </c>
    </row>
    <row r="978" ht="13.5">
      <c r="B978" s="2" t="s">
        <v>160</v>
      </c>
    </row>
    <row r="979" ht="13.5">
      <c r="B979" s="2" t="s">
        <v>161</v>
      </c>
    </row>
    <row r="980" ht="13.5">
      <c r="B980" s="2" t="s">
        <v>162</v>
      </c>
    </row>
    <row r="981" ht="13.5">
      <c r="B981" s="2" t="s">
        <v>163</v>
      </c>
    </row>
    <row r="982" ht="13.5">
      <c r="B982" s="2" t="s">
        <v>164</v>
      </c>
    </row>
    <row r="983" ht="13.5">
      <c r="B983" s="2" t="s">
        <v>165</v>
      </c>
    </row>
    <row r="984" ht="13.5">
      <c r="B984" s="2" t="s">
        <v>166</v>
      </c>
    </row>
    <row r="985" ht="13.5">
      <c r="B985" s="2" t="s">
        <v>167</v>
      </c>
    </row>
    <row r="986" ht="13.5">
      <c r="B986" s="2" t="s">
        <v>168</v>
      </c>
    </row>
    <row r="987" ht="13.5">
      <c r="B987" s="2" t="s">
        <v>169</v>
      </c>
    </row>
    <row r="988" ht="13.5">
      <c r="B988" s="2" t="s">
        <v>170</v>
      </c>
    </row>
    <row r="989" ht="13.5">
      <c r="B989" s="2" t="s">
        <v>171</v>
      </c>
    </row>
    <row r="990" ht="13.5">
      <c r="B990" s="2" t="s">
        <v>172</v>
      </c>
    </row>
    <row r="991" ht="13.5">
      <c r="B991" s="2" t="s">
        <v>173</v>
      </c>
    </row>
    <row r="992" ht="13.5">
      <c r="B992" s="2" t="s">
        <v>174</v>
      </c>
    </row>
    <row r="993" ht="13.5">
      <c r="B993" s="2" t="s">
        <v>175</v>
      </c>
    </row>
    <row r="994" ht="13.5">
      <c r="B994" s="2" t="s">
        <v>176</v>
      </c>
    </row>
    <row r="995" ht="13.5">
      <c r="B995" s="2" t="s">
        <v>177</v>
      </c>
    </row>
    <row r="996" ht="13.5">
      <c r="B996" s="2" t="s">
        <v>178</v>
      </c>
    </row>
    <row r="997" ht="13.5">
      <c r="B997" s="2" t="s">
        <v>179</v>
      </c>
    </row>
    <row r="998" ht="13.5">
      <c r="B998" s="2" t="s">
        <v>180</v>
      </c>
    </row>
    <row r="999" ht="13.5">
      <c r="B999" s="2" t="s">
        <v>181</v>
      </c>
    </row>
    <row r="1000" ht="13.5">
      <c r="B1000" s="2" t="s">
        <v>182</v>
      </c>
    </row>
    <row r="1001" ht="13.5">
      <c r="B1001" s="2" t="s">
        <v>183</v>
      </c>
    </row>
    <row r="1002" ht="13.5">
      <c r="B1002" s="2" t="s">
        <v>184</v>
      </c>
    </row>
    <row r="1003" ht="13.5">
      <c r="B1003" s="2" t="s">
        <v>185</v>
      </c>
    </row>
    <row r="1004" ht="13.5">
      <c r="B1004" s="2" t="s">
        <v>186</v>
      </c>
    </row>
    <row r="1005" ht="13.5">
      <c r="B1005" s="2" t="s">
        <v>187</v>
      </c>
    </row>
    <row r="1006" ht="13.5">
      <c r="B1006" s="2" t="s">
        <v>188</v>
      </c>
    </row>
    <row r="1007" ht="13.5">
      <c r="B1007" s="2" t="s">
        <v>189</v>
      </c>
    </row>
    <row r="1008" ht="13.5">
      <c r="B1008" s="2" t="s">
        <v>190</v>
      </c>
    </row>
    <row r="1009" ht="13.5">
      <c r="B1009" s="2" t="s">
        <v>191</v>
      </c>
    </row>
    <row r="1010" ht="13.5">
      <c r="B1010" s="2" t="s">
        <v>192</v>
      </c>
    </row>
    <row r="1011" ht="13.5">
      <c r="B1011" s="2" t="s">
        <v>193</v>
      </c>
    </row>
    <row r="1012" ht="13.5">
      <c r="B1012" s="2" t="s">
        <v>194</v>
      </c>
    </row>
    <row r="1013" ht="13.5">
      <c r="B1013" s="2" t="s">
        <v>195</v>
      </c>
    </row>
    <row r="1014" ht="13.5">
      <c r="B1014" s="2" t="s">
        <v>196</v>
      </c>
    </row>
    <row r="1015" ht="13.5">
      <c r="B1015" s="2" t="s">
        <v>197</v>
      </c>
    </row>
    <row r="1016" ht="13.5">
      <c r="B1016" s="2" t="s">
        <v>198</v>
      </c>
    </row>
    <row r="1017" ht="13.5">
      <c r="B1017" s="2" t="s">
        <v>199</v>
      </c>
    </row>
    <row r="1018" ht="13.5">
      <c r="B1018" s="2" t="s">
        <v>200</v>
      </c>
    </row>
    <row r="1019" ht="13.5">
      <c r="B1019" s="2" t="s">
        <v>201</v>
      </c>
    </row>
    <row r="1020" ht="13.5">
      <c r="B1020" s="2" t="s">
        <v>202</v>
      </c>
    </row>
    <row r="1021" ht="13.5">
      <c r="B1021" s="2" t="s">
        <v>203</v>
      </c>
    </row>
    <row r="1022" ht="13.5">
      <c r="B1022" s="2" t="s">
        <v>204</v>
      </c>
    </row>
    <row r="1023" ht="13.5">
      <c r="B1023" s="2" t="s">
        <v>205</v>
      </c>
    </row>
    <row r="1024" ht="13.5">
      <c r="B1024" s="2" t="s">
        <v>206</v>
      </c>
    </row>
    <row r="1025" ht="13.5">
      <c r="B1025" s="2" t="s">
        <v>207</v>
      </c>
    </row>
    <row r="1026" ht="13.5">
      <c r="B1026" s="2" t="s">
        <v>208</v>
      </c>
    </row>
    <row r="1027" ht="13.5">
      <c r="B1027" s="2" t="s">
        <v>209</v>
      </c>
    </row>
    <row r="1028" ht="13.5">
      <c r="B1028" s="2" t="s">
        <v>210</v>
      </c>
    </row>
    <row r="1029" ht="13.5">
      <c r="B1029" s="2" t="s">
        <v>211</v>
      </c>
    </row>
    <row r="1030" ht="13.5">
      <c r="B1030" s="2" t="s">
        <v>212</v>
      </c>
    </row>
    <row r="1031" ht="13.5">
      <c r="B1031" s="2" t="s">
        <v>213</v>
      </c>
    </row>
    <row r="1032" ht="13.5">
      <c r="B1032" s="2" t="s">
        <v>214</v>
      </c>
    </row>
    <row r="1033" ht="13.5">
      <c r="B1033" s="2" t="s">
        <v>215</v>
      </c>
    </row>
    <row r="1034" ht="13.5">
      <c r="B1034" s="2" t="s">
        <v>216</v>
      </c>
    </row>
    <row r="1035" ht="13.5">
      <c r="B1035" s="2" t="s">
        <v>217</v>
      </c>
    </row>
    <row r="1036" ht="13.5">
      <c r="B1036" s="2" t="s">
        <v>218</v>
      </c>
    </row>
    <row r="1037" ht="13.5">
      <c r="B1037" s="2" t="s">
        <v>219</v>
      </c>
    </row>
    <row r="1038" ht="13.5">
      <c r="B1038" s="2" t="s">
        <v>220</v>
      </c>
    </row>
    <row r="1039" ht="13.5">
      <c r="B1039" s="2" t="s">
        <v>221</v>
      </c>
    </row>
    <row r="1040" ht="13.5">
      <c r="B1040" s="2" t="s">
        <v>222</v>
      </c>
    </row>
    <row r="1041" ht="13.5">
      <c r="B1041" s="2" t="s">
        <v>223</v>
      </c>
    </row>
    <row r="1042" ht="13.5">
      <c r="B1042" s="2" t="s">
        <v>224</v>
      </c>
    </row>
    <row r="1043" ht="13.5">
      <c r="B1043" s="2" t="s">
        <v>225</v>
      </c>
    </row>
    <row r="1044" ht="13.5">
      <c r="B1044" s="2" t="s">
        <v>226</v>
      </c>
    </row>
    <row r="1045" ht="13.5">
      <c r="B1045" s="2" t="s">
        <v>227</v>
      </c>
    </row>
    <row r="1046" ht="13.5">
      <c r="B1046" s="2" t="s">
        <v>228</v>
      </c>
    </row>
    <row r="1047" ht="13.5">
      <c r="B1047" s="2" t="s">
        <v>229</v>
      </c>
    </row>
    <row r="1048" ht="13.5">
      <c r="B1048" s="2" t="s">
        <v>230</v>
      </c>
    </row>
    <row r="1049" ht="13.5">
      <c r="B1049" s="2" t="s">
        <v>231</v>
      </c>
    </row>
    <row r="1050" ht="13.5">
      <c r="B1050" s="2" t="s">
        <v>232</v>
      </c>
    </row>
    <row r="1051" ht="13.5">
      <c r="B1051" s="2" t="s">
        <v>233</v>
      </c>
    </row>
    <row r="1052" ht="13.5">
      <c r="B1052" s="2" t="s">
        <v>234</v>
      </c>
    </row>
    <row r="1053" ht="13.5">
      <c r="B1053" s="2" t="s">
        <v>235</v>
      </c>
    </row>
    <row r="1054" ht="13.5">
      <c r="B1054" s="2" t="s">
        <v>236</v>
      </c>
    </row>
    <row r="1055" ht="13.5">
      <c r="B1055" s="2" t="s">
        <v>237</v>
      </c>
    </row>
    <row r="1056" ht="13.5">
      <c r="B1056" s="2" t="s">
        <v>238</v>
      </c>
    </row>
    <row r="1057" ht="13.5">
      <c r="B1057" s="2" t="s">
        <v>239</v>
      </c>
    </row>
    <row r="1058" ht="13.5">
      <c r="B1058" s="2" t="s">
        <v>240</v>
      </c>
    </row>
    <row r="1059" ht="13.5">
      <c r="B1059" s="2" t="s">
        <v>241</v>
      </c>
    </row>
    <row r="1060" ht="13.5">
      <c r="B1060" s="2" t="s">
        <v>242</v>
      </c>
    </row>
    <row r="1061" ht="13.5">
      <c r="B1061" s="2" t="s">
        <v>243</v>
      </c>
    </row>
    <row r="1062" ht="13.5">
      <c r="B1062" s="2" t="s">
        <v>244</v>
      </c>
    </row>
    <row r="1063" ht="13.5">
      <c r="B1063" s="2" t="s">
        <v>245</v>
      </c>
    </row>
    <row r="1064" ht="13.5">
      <c r="B1064" s="2" t="s">
        <v>246</v>
      </c>
    </row>
    <row r="1065" ht="13.5">
      <c r="B1065" s="2" t="s">
        <v>247</v>
      </c>
    </row>
    <row r="1066" ht="13.5">
      <c r="B1066" s="2" t="s">
        <v>248</v>
      </c>
    </row>
    <row r="1067" ht="13.5">
      <c r="B1067" s="2" t="s">
        <v>249</v>
      </c>
    </row>
    <row r="1068" ht="13.5">
      <c r="B1068" s="2" t="s">
        <v>250</v>
      </c>
    </row>
    <row r="1069" ht="13.5">
      <c r="B1069" s="2" t="s">
        <v>251</v>
      </c>
    </row>
    <row r="1070" ht="13.5">
      <c r="B1070" s="2" t="s">
        <v>252</v>
      </c>
    </row>
    <row r="1071" ht="13.5">
      <c r="B1071" s="2" t="s">
        <v>253</v>
      </c>
    </row>
    <row r="1072" ht="13.5">
      <c r="B1072" s="2" t="s">
        <v>254</v>
      </c>
    </row>
    <row r="1073" ht="13.5">
      <c r="B1073" s="2" t="s">
        <v>255</v>
      </c>
    </row>
    <row r="1074" ht="13.5">
      <c r="B1074" s="2" t="s">
        <v>256</v>
      </c>
    </row>
    <row r="1075" ht="13.5">
      <c r="B1075" s="2" t="s">
        <v>257</v>
      </c>
    </row>
    <row r="1076" ht="13.5">
      <c r="B1076" s="2" t="s">
        <v>258</v>
      </c>
    </row>
    <row r="1077" ht="13.5">
      <c r="B1077" s="2" t="s">
        <v>259</v>
      </c>
    </row>
    <row r="1078" ht="13.5">
      <c r="B1078" s="2" t="s">
        <v>260</v>
      </c>
    </row>
    <row r="1079" ht="13.5">
      <c r="B1079" s="2" t="s">
        <v>261</v>
      </c>
    </row>
    <row r="1080" ht="13.5">
      <c r="B1080" s="2" t="s">
        <v>262</v>
      </c>
    </row>
    <row r="1081" ht="13.5">
      <c r="B1081" s="2" t="s">
        <v>263</v>
      </c>
    </row>
    <row r="1082" ht="13.5">
      <c r="B1082" s="2" t="s">
        <v>264</v>
      </c>
    </row>
    <row r="1083" ht="13.5">
      <c r="B1083" s="2" t="s">
        <v>265</v>
      </c>
    </row>
    <row r="1084" ht="13.5">
      <c r="B1084" s="2" t="s">
        <v>266</v>
      </c>
    </row>
    <row r="1085" ht="13.5">
      <c r="B1085" s="2" t="s">
        <v>267</v>
      </c>
    </row>
    <row r="1086" ht="13.5">
      <c r="B1086" s="2" t="s">
        <v>268</v>
      </c>
    </row>
    <row r="1087" ht="13.5">
      <c r="B1087" s="2" t="s">
        <v>269</v>
      </c>
    </row>
    <row r="1088" ht="13.5">
      <c r="B1088" s="2" t="s">
        <v>270</v>
      </c>
    </row>
    <row r="1089" ht="13.5">
      <c r="B1089" s="2" t="s">
        <v>271</v>
      </c>
    </row>
    <row r="1090" ht="13.5">
      <c r="B1090" s="2" t="s">
        <v>272</v>
      </c>
    </row>
    <row r="1091" ht="13.5">
      <c r="B1091" s="2" t="s">
        <v>273</v>
      </c>
    </row>
    <row r="1092" ht="13.5">
      <c r="B1092" s="2" t="s">
        <v>274</v>
      </c>
    </row>
    <row r="1093" ht="13.5">
      <c r="B1093" s="2" t="s">
        <v>275</v>
      </c>
    </row>
    <row r="1094" ht="13.5">
      <c r="B1094" s="2" t="s">
        <v>276</v>
      </c>
    </row>
    <row r="1095" ht="13.5">
      <c r="B1095" s="2" t="s">
        <v>277</v>
      </c>
    </row>
    <row r="1096" ht="13.5">
      <c r="B1096" s="2" t="s">
        <v>278</v>
      </c>
    </row>
    <row r="1097" ht="13.5">
      <c r="B1097" s="2" t="s">
        <v>279</v>
      </c>
    </row>
    <row r="1098" ht="13.5">
      <c r="B1098" s="2" t="s">
        <v>280</v>
      </c>
    </row>
    <row r="1099" ht="13.5">
      <c r="B1099" s="2" t="s">
        <v>281</v>
      </c>
    </row>
    <row r="1100" ht="13.5">
      <c r="B1100" s="2" t="s">
        <v>282</v>
      </c>
    </row>
    <row r="1101" ht="13.5">
      <c r="B1101" s="2" t="s">
        <v>283</v>
      </c>
    </row>
    <row r="1102" ht="13.5">
      <c r="B1102" s="2" t="s">
        <v>284</v>
      </c>
    </row>
    <row r="1103" ht="13.5">
      <c r="B1103" s="2" t="s">
        <v>285</v>
      </c>
    </row>
    <row r="1104" ht="13.5">
      <c r="B1104" s="2" t="s">
        <v>286</v>
      </c>
    </row>
    <row r="1105" ht="13.5">
      <c r="B1105" s="2" t="s">
        <v>287</v>
      </c>
    </row>
    <row r="1106" ht="13.5">
      <c r="B1106" s="2" t="s">
        <v>288</v>
      </c>
    </row>
    <row r="1107" ht="13.5">
      <c r="B1107" s="2" t="s">
        <v>289</v>
      </c>
    </row>
    <row r="1108" ht="13.5">
      <c r="B1108" s="2" t="s">
        <v>290</v>
      </c>
    </row>
    <row r="1109" ht="13.5">
      <c r="B1109" s="2" t="s">
        <v>291</v>
      </c>
    </row>
    <row r="1110" ht="13.5">
      <c r="B1110" s="2" t="s">
        <v>292</v>
      </c>
    </row>
    <row r="1111" ht="13.5">
      <c r="B1111" s="2" t="s">
        <v>294</v>
      </c>
    </row>
    <row r="1112" ht="13.5">
      <c r="B1112" s="2" t="s">
        <v>295</v>
      </c>
    </row>
    <row r="1113" ht="13.5">
      <c r="B1113" s="2" t="s">
        <v>296</v>
      </c>
    </row>
    <row r="1114" ht="13.5">
      <c r="B1114" s="2" t="s">
        <v>297</v>
      </c>
    </row>
    <row r="1115" ht="13.5">
      <c r="B1115" s="2" t="s">
        <v>298</v>
      </c>
    </row>
    <row r="1116" ht="13.5">
      <c r="B1116" s="2" t="s">
        <v>299</v>
      </c>
    </row>
    <row r="1117" ht="13.5">
      <c r="B1117" s="2" t="s">
        <v>300</v>
      </c>
    </row>
    <row r="1118" ht="13.5">
      <c r="B1118" s="2" t="s">
        <v>301</v>
      </c>
    </row>
    <row r="1119" ht="13.5">
      <c r="B1119" s="3" t="s">
        <v>302</v>
      </c>
    </row>
    <row r="1120" ht="13.5">
      <c r="B1120" s="2" t="s">
        <v>303</v>
      </c>
    </row>
    <row r="1121" ht="13.5">
      <c r="B1121" s="2" t="s">
        <v>304</v>
      </c>
    </row>
    <row r="1122" ht="13.5">
      <c r="B1122" s="2" t="s">
        <v>305</v>
      </c>
    </row>
    <row r="1123" ht="13.5">
      <c r="B1123" s="2" t="s">
        <v>306</v>
      </c>
    </row>
    <row r="1124" ht="13.5">
      <c r="B1124" s="2" t="s">
        <v>307</v>
      </c>
    </row>
    <row r="1125" ht="13.5">
      <c r="B1125" s="2" t="s">
        <v>308</v>
      </c>
    </row>
    <row r="1126" ht="13.5">
      <c r="B1126" s="2" t="s">
        <v>309</v>
      </c>
    </row>
    <row r="1127" ht="13.5">
      <c r="B1127" s="2" t="s">
        <v>310</v>
      </c>
    </row>
    <row r="1128" ht="13.5">
      <c r="B1128" s="2" t="s">
        <v>311</v>
      </c>
    </row>
    <row r="1129" ht="13.5">
      <c r="B1129" s="2" t="s">
        <v>312</v>
      </c>
    </row>
    <row r="1130" ht="13.5">
      <c r="B1130" s="2" t="s">
        <v>313</v>
      </c>
    </row>
    <row r="1131" ht="13.5">
      <c r="B1131" s="2" t="s">
        <v>314</v>
      </c>
    </row>
    <row r="1132" ht="13.5">
      <c r="B1132" s="2" t="s">
        <v>315</v>
      </c>
    </row>
    <row r="1133" ht="13.5">
      <c r="B1133" s="2" t="s">
        <v>316</v>
      </c>
    </row>
    <row r="1134" ht="13.5">
      <c r="B1134" s="2" t="s">
        <v>317</v>
      </c>
    </row>
    <row r="1135" ht="13.5">
      <c r="B1135" s="2" t="s">
        <v>318</v>
      </c>
    </row>
    <row r="1136" ht="13.5">
      <c r="B1136" s="2" t="s">
        <v>319</v>
      </c>
    </row>
    <row r="1137" ht="13.5">
      <c r="B1137" s="2" t="s">
        <v>320</v>
      </c>
    </row>
    <row r="1138" ht="13.5">
      <c r="B1138" s="2" t="s">
        <v>321</v>
      </c>
    </row>
    <row r="1139" ht="13.5">
      <c r="B1139" s="2" t="s">
        <v>322</v>
      </c>
    </row>
    <row r="1140" ht="13.5">
      <c r="B1140" s="2" t="s">
        <v>323</v>
      </c>
    </row>
    <row r="1141" ht="13.5">
      <c r="B1141" s="2" t="s">
        <v>324</v>
      </c>
    </row>
    <row r="1142" ht="13.5">
      <c r="B1142" s="2" t="s">
        <v>325</v>
      </c>
    </row>
    <row r="1143" ht="13.5">
      <c r="B1143" s="2" t="s">
        <v>326</v>
      </c>
    </row>
    <row r="1144" ht="13.5">
      <c r="B1144" s="2" t="s">
        <v>327</v>
      </c>
    </row>
    <row r="1145" ht="13.5">
      <c r="B1145" s="2" t="s">
        <v>328</v>
      </c>
    </row>
    <row r="1146" ht="13.5">
      <c r="B1146" s="2" t="s">
        <v>329</v>
      </c>
    </row>
    <row r="1147" ht="13.5">
      <c r="B1147" s="2" t="s">
        <v>330</v>
      </c>
    </row>
    <row r="1148" ht="13.5">
      <c r="B1148" s="2" t="s">
        <v>331</v>
      </c>
    </row>
    <row r="1149" ht="13.5">
      <c r="B1149" s="2" t="s">
        <v>332</v>
      </c>
    </row>
    <row r="1150" ht="13.5">
      <c r="B1150" s="2" t="s">
        <v>333</v>
      </c>
    </row>
    <row r="1151" ht="13.5">
      <c r="B1151" s="2" t="s">
        <v>334</v>
      </c>
    </row>
    <row r="1152" ht="13.5">
      <c r="B1152" s="2" t="s">
        <v>335</v>
      </c>
    </row>
    <row r="1153" ht="13.5">
      <c r="B1153" s="2" t="s">
        <v>336</v>
      </c>
    </row>
    <row r="1154" ht="13.5">
      <c r="B1154" s="2" t="s">
        <v>337</v>
      </c>
    </row>
    <row r="1155" ht="13.5">
      <c r="B1155" s="2" t="s">
        <v>338</v>
      </c>
    </row>
    <row r="1156" ht="13.5">
      <c r="B1156" s="2" t="s">
        <v>339</v>
      </c>
    </row>
    <row r="1157" ht="13.5">
      <c r="B1157" s="2" t="s">
        <v>340</v>
      </c>
    </row>
    <row r="1158" ht="13.5">
      <c r="B1158" s="2" t="s">
        <v>341</v>
      </c>
    </row>
    <row r="1159" ht="13.5">
      <c r="B1159" s="2" t="s">
        <v>342</v>
      </c>
    </row>
    <row r="1160" ht="13.5">
      <c r="B1160" s="2" t="s">
        <v>343</v>
      </c>
    </row>
    <row r="1161" ht="13.5">
      <c r="B1161" s="2" t="s">
        <v>344</v>
      </c>
    </row>
    <row r="1162" ht="13.5">
      <c r="B1162" s="2" t="s">
        <v>345</v>
      </c>
    </row>
    <row r="1163" ht="13.5">
      <c r="B1163" s="2" t="s">
        <v>346</v>
      </c>
    </row>
    <row r="1164" ht="13.5">
      <c r="B1164" s="2" t="s">
        <v>347</v>
      </c>
    </row>
    <row r="1165" ht="13.5">
      <c r="B1165" s="2" t="s">
        <v>348</v>
      </c>
    </row>
    <row r="1166" ht="13.5">
      <c r="B1166" s="2" t="s">
        <v>349</v>
      </c>
    </row>
    <row r="1167" ht="13.5">
      <c r="B1167" s="2" t="s">
        <v>350</v>
      </c>
    </row>
    <row r="1168" ht="13.5">
      <c r="B1168" s="2" t="s">
        <v>351</v>
      </c>
    </row>
    <row r="1169" ht="13.5">
      <c r="B1169" s="2" t="s">
        <v>352</v>
      </c>
    </row>
    <row r="1170" ht="13.5">
      <c r="B1170" s="2" t="s">
        <v>353</v>
      </c>
    </row>
    <row r="1171" ht="13.5">
      <c r="B1171" s="2" t="s">
        <v>354</v>
      </c>
    </row>
    <row r="1172" ht="13.5">
      <c r="B1172" s="2" t="s">
        <v>355</v>
      </c>
    </row>
    <row r="1173" ht="13.5">
      <c r="B1173" s="2" t="s">
        <v>356</v>
      </c>
    </row>
    <row r="1174" ht="13.5">
      <c r="B1174" s="2" t="s">
        <v>357</v>
      </c>
    </row>
    <row r="1175" ht="13.5">
      <c r="B1175" s="2" t="s">
        <v>358</v>
      </c>
    </row>
    <row r="1176" ht="13.5">
      <c r="B1176" s="2" t="s">
        <v>359</v>
      </c>
    </row>
    <row r="1177" ht="13.5">
      <c r="B1177" s="2" t="s">
        <v>360</v>
      </c>
    </row>
    <row r="1178" ht="13.5">
      <c r="B1178" s="2" t="s">
        <v>361</v>
      </c>
    </row>
    <row r="1179" ht="13.5">
      <c r="B1179" s="2" t="s">
        <v>362</v>
      </c>
    </row>
    <row r="1180" ht="13.5">
      <c r="B1180" s="2" t="s">
        <v>363</v>
      </c>
    </row>
    <row r="1181" ht="13.5">
      <c r="B1181" s="2" t="s">
        <v>364</v>
      </c>
    </row>
    <row r="1182" ht="13.5">
      <c r="B1182" s="2" t="s">
        <v>365</v>
      </c>
    </row>
    <row r="1183" ht="13.5">
      <c r="B1183" s="2" t="s">
        <v>366</v>
      </c>
    </row>
    <row r="1184" ht="13.5">
      <c r="B1184" s="2" t="s">
        <v>367</v>
      </c>
    </row>
    <row r="1185" ht="13.5">
      <c r="B1185" s="2" t="s">
        <v>368</v>
      </c>
    </row>
    <row r="1186" ht="13.5">
      <c r="B1186" s="2" t="s">
        <v>369</v>
      </c>
    </row>
    <row r="1187" ht="13.5">
      <c r="B1187" s="2" t="s">
        <v>370</v>
      </c>
    </row>
    <row r="1188" ht="13.5">
      <c r="B1188" s="2" t="s">
        <v>371</v>
      </c>
    </row>
    <row r="1189" ht="13.5">
      <c r="B1189" s="2" t="s">
        <v>372</v>
      </c>
    </row>
    <row r="1190" ht="13.5">
      <c r="B1190" s="2" t="s">
        <v>373</v>
      </c>
    </row>
    <row r="1191" ht="13.5">
      <c r="B1191" s="2" t="s">
        <v>374</v>
      </c>
    </row>
    <row r="1192" ht="13.5">
      <c r="B1192" s="2" t="s">
        <v>375</v>
      </c>
    </row>
    <row r="1193" ht="13.5">
      <c r="B1193" s="2" t="s">
        <v>376</v>
      </c>
    </row>
    <row r="1194" ht="13.5">
      <c r="B1194" s="2" t="s">
        <v>377</v>
      </c>
    </row>
    <row r="1195" ht="13.5">
      <c r="B1195" s="2" t="s">
        <v>378</v>
      </c>
    </row>
    <row r="1196" ht="13.5">
      <c r="B1196" s="2" t="s">
        <v>379</v>
      </c>
    </row>
    <row r="1197" ht="13.5">
      <c r="B1197" s="2" t="s">
        <v>380</v>
      </c>
    </row>
    <row r="1198" ht="13.5">
      <c r="B1198" s="2" t="s">
        <v>381</v>
      </c>
    </row>
    <row r="1199" ht="13.5">
      <c r="B1199" s="2" t="s">
        <v>382</v>
      </c>
    </row>
    <row r="1200" ht="13.5">
      <c r="B1200" s="2" t="s">
        <v>383</v>
      </c>
    </row>
    <row r="1201" ht="13.5">
      <c r="B1201" s="2" t="s">
        <v>384</v>
      </c>
    </row>
    <row r="1202" ht="13.5">
      <c r="B1202" s="2" t="s">
        <v>385</v>
      </c>
    </row>
    <row r="1203" ht="13.5">
      <c r="B1203" s="2" t="s">
        <v>386</v>
      </c>
    </row>
    <row r="1204" ht="13.5">
      <c r="B1204" s="2" t="s">
        <v>387</v>
      </c>
    </row>
    <row r="1205" ht="13.5">
      <c r="B1205" s="2" t="s">
        <v>388</v>
      </c>
    </row>
    <row r="1206" ht="13.5">
      <c r="B1206" s="2" t="s">
        <v>389</v>
      </c>
    </row>
    <row r="1207" ht="13.5">
      <c r="B1207" s="2" t="s">
        <v>390</v>
      </c>
    </row>
    <row r="1208" ht="13.5">
      <c r="B1208" s="2" t="s">
        <v>391</v>
      </c>
    </row>
    <row r="1209" ht="13.5">
      <c r="B1209" s="2" t="s">
        <v>392</v>
      </c>
    </row>
    <row r="1210" ht="13.5">
      <c r="B1210" s="2" t="s">
        <v>393</v>
      </c>
    </row>
    <row r="1211" ht="13.5">
      <c r="B1211" s="2" t="s">
        <v>394</v>
      </c>
    </row>
    <row r="1212" ht="13.5">
      <c r="B1212" s="2" t="s">
        <v>395</v>
      </c>
    </row>
    <row r="1213" ht="13.5">
      <c r="B1213" s="2" t="s">
        <v>396</v>
      </c>
    </row>
    <row r="1214" ht="13.5">
      <c r="B1214" s="2" t="s">
        <v>397</v>
      </c>
    </row>
    <row r="1215" ht="13.5">
      <c r="B1215" s="2" t="s">
        <v>398</v>
      </c>
    </row>
    <row r="1216" ht="13.5">
      <c r="B1216" s="2" t="s">
        <v>399</v>
      </c>
    </row>
    <row r="1217" ht="13.5">
      <c r="B1217" s="2" t="s">
        <v>400</v>
      </c>
    </row>
    <row r="1218" ht="13.5">
      <c r="B1218" s="2" t="s">
        <v>401</v>
      </c>
    </row>
    <row r="1219" ht="13.5">
      <c r="B1219" s="2" t="s">
        <v>402</v>
      </c>
    </row>
    <row r="1220" ht="13.5">
      <c r="B1220" s="2" t="s">
        <v>403</v>
      </c>
    </row>
    <row r="1221" ht="13.5">
      <c r="B1221" s="2" t="s">
        <v>404</v>
      </c>
    </row>
    <row r="1222" ht="13.5">
      <c r="B1222" s="2" t="s">
        <v>405</v>
      </c>
    </row>
    <row r="1223" ht="13.5">
      <c r="B1223" s="2" t="s">
        <v>406</v>
      </c>
    </row>
    <row r="1224" ht="13.5">
      <c r="B1224" s="2" t="s">
        <v>407</v>
      </c>
    </row>
    <row r="1225" ht="13.5">
      <c r="B1225" s="2" t="s">
        <v>408</v>
      </c>
    </row>
    <row r="1226" ht="13.5">
      <c r="B1226" s="2" t="s">
        <v>409</v>
      </c>
    </row>
    <row r="1227" ht="13.5">
      <c r="B1227" s="2" t="s">
        <v>410</v>
      </c>
    </row>
    <row r="1228" ht="13.5">
      <c r="B1228" s="2" t="s">
        <v>411</v>
      </c>
    </row>
    <row r="1229" ht="13.5">
      <c r="B1229" s="2" t="s">
        <v>412</v>
      </c>
    </row>
    <row r="1230" ht="13.5">
      <c r="B1230" s="2" t="s">
        <v>413</v>
      </c>
    </row>
    <row r="1231" ht="13.5">
      <c r="B1231" s="2" t="s">
        <v>414</v>
      </c>
    </row>
    <row r="1232" ht="13.5">
      <c r="B1232" s="2" t="s">
        <v>415</v>
      </c>
    </row>
    <row r="1233" ht="13.5">
      <c r="B1233" s="2" t="s">
        <v>416</v>
      </c>
    </row>
    <row r="1234" ht="13.5">
      <c r="B1234" s="2" t="s">
        <v>417</v>
      </c>
    </row>
    <row r="1235" ht="13.5">
      <c r="B1235" s="2" t="s">
        <v>418</v>
      </c>
    </row>
    <row r="1236" ht="13.5">
      <c r="B1236" s="2" t="s">
        <v>419</v>
      </c>
    </row>
    <row r="1237" ht="13.5">
      <c r="B1237" s="2" t="s">
        <v>420</v>
      </c>
    </row>
    <row r="1238" ht="13.5">
      <c r="B1238" s="2" t="s">
        <v>421</v>
      </c>
    </row>
    <row r="1239" ht="13.5">
      <c r="B1239" s="2" t="s">
        <v>422</v>
      </c>
    </row>
    <row r="1240" ht="13.5">
      <c r="B1240" s="2" t="s">
        <v>423</v>
      </c>
    </row>
    <row r="1241" ht="13.5">
      <c r="B1241" s="2" t="s">
        <v>424</v>
      </c>
    </row>
    <row r="1242" ht="13.5">
      <c r="B1242" s="2" t="s">
        <v>425</v>
      </c>
    </row>
    <row r="1243" ht="13.5">
      <c r="B1243" s="2" t="s">
        <v>426</v>
      </c>
    </row>
    <row r="1244" ht="13.5">
      <c r="B1244" s="2" t="s">
        <v>427</v>
      </c>
    </row>
    <row r="1245" ht="13.5">
      <c r="B1245" s="2" t="s">
        <v>428</v>
      </c>
    </row>
    <row r="1246" ht="13.5">
      <c r="B1246" s="2" t="s">
        <v>429</v>
      </c>
    </row>
    <row r="1247" ht="13.5">
      <c r="B1247" s="2" t="s">
        <v>430</v>
      </c>
    </row>
    <row r="1248" ht="13.5">
      <c r="B1248" s="2" t="s">
        <v>431</v>
      </c>
    </row>
    <row r="1249" ht="13.5">
      <c r="B1249" s="2" t="s">
        <v>432</v>
      </c>
    </row>
    <row r="1250" ht="13.5">
      <c r="B1250" s="2" t="s">
        <v>433</v>
      </c>
    </row>
    <row r="1251" ht="13.5">
      <c r="B1251" s="2" t="s">
        <v>434</v>
      </c>
    </row>
    <row r="1252" ht="13.5">
      <c r="B1252" s="2" t="s">
        <v>435</v>
      </c>
    </row>
    <row r="1253" ht="13.5">
      <c r="B1253" s="2" t="s">
        <v>436</v>
      </c>
    </row>
    <row r="1254" ht="13.5">
      <c r="B1254" s="2" t="s">
        <v>437</v>
      </c>
    </row>
    <row r="1255" ht="13.5">
      <c r="B1255" s="2" t="s">
        <v>438</v>
      </c>
    </row>
    <row r="1256" ht="13.5">
      <c r="B1256" s="2" t="s">
        <v>439</v>
      </c>
    </row>
    <row r="1257" ht="13.5">
      <c r="B1257" s="2" t="s">
        <v>440</v>
      </c>
    </row>
    <row r="1258" ht="13.5">
      <c r="B1258" s="2" t="s">
        <v>441</v>
      </c>
    </row>
    <row r="1259" ht="13.5">
      <c r="B1259" s="2" t="s">
        <v>442</v>
      </c>
    </row>
    <row r="1260" ht="13.5">
      <c r="B1260" s="2" t="s">
        <v>443</v>
      </c>
    </row>
    <row r="1261" ht="13.5">
      <c r="B1261" s="2" t="s">
        <v>444</v>
      </c>
    </row>
    <row r="1262" ht="13.5">
      <c r="B1262" s="2" t="s">
        <v>445</v>
      </c>
    </row>
    <row r="1263" ht="13.5">
      <c r="B1263" s="2" t="s">
        <v>446</v>
      </c>
    </row>
    <row r="1264" ht="13.5">
      <c r="B1264" s="2" t="s">
        <v>447</v>
      </c>
    </row>
    <row r="1265" ht="13.5">
      <c r="B1265" s="2" t="s">
        <v>448</v>
      </c>
    </row>
    <row r="1266" ht="13.5">
      <c r="B1266" s="2" t="s">
        <v>449</v>
      </c>
    </row>
    <row r="1267" ht="13.5">
      <c r="B1267" s="2" t="s">
        <v>450</v>
      </c>
    </row>
    <row r="1268" ht="13.5">
      <c r="B1268" s="2" t="s">
        <v>451</v>
      </c>
    </row>
    <row r="1269" ht="13.5">
      <c r="B1269" s="2" t="s">
        <v>452</v>
      </c>
    </row>
    <row r="1270" ht="13.5">
      <c r="B1270" s="2" t="s">
        <v>453</v>
      </c>
    </row>
    <row r="1271" ht="13.5">
      <c r="B1271" s="2" t="s">
        <v>454</v>
      </c>
    </row>
    <row r="1272" ht="13.5">
      <c r="B1272" s="2" t="s">
        <v>455</v>
      </c>
    </row>
    <row r="1273" ht="13.5">
      <c r="B1273" s="2" t="s">
        <v>456</v>
      </c>
    </row>
    <row r="1274" ht="13.5">
      <c r="B1274" s="2" t="s">
        <v>457</v>
      </c>
    </row>
    <row r="1275" ht="13.5">
      <c r="B1275" s="2" t="s">
        <v>458</v>
      </c>
    </row>
    <row r="1276" ht="13.5">
      <c r="B1276" s="2" t="s">
        <v>459</v>
      </c>
    </row>
    <row r="1277" ht="13.5">
      <c r="B1277" s="2" t="s">
        <v>460</v>
      </c>
    </row>
    <row r="1278" ht="13.5">
      <c r="B1278" s="2" t="s">
        <v>461</v>
      </c>
    </row>
    <row r="1279" ht="13.5">
      <c r="B1279" s="2" t="s">
        <v>462</v>
      </c>
    </row>
    <row r="1280" ht="13.5">
      <c r="B1280" s="2" t="s">
        <v>463</v>
      </c>
    </row>
    <row r="1281" ht="13.5">
      <c r="B1281" s="2" t="s">
        <v>464</v>
      </c>
    </row>
    <row r="1282" ht="13.5">
      <c r="B1282" s="2" t="s">
        <v>465</v>
      </c>
    </row>
    <row r="1283" ht="13.5">
      <c r="B1283" s="2" t="s">
        <v>466</v>
      </c>
    </row>
    <row r="1284" ht="13.5">
      <c r="B1284" s="2" t="s">
        <v>467</v>
      </c>
    </row>
    <row r="1285" ht="13.5">
      <c r="B1285" s="2" t="s">
        <v>468</v>
      </c>
    </row>
    <row r="1286" ht="13.5">
      <c r="B1286" s="2" t="s">
        <v>469</v>
      </c>
    </row>
    <row r="1287" ht="13.5" hidden="1">
      <c r="B1287" s="2" t="s">
        <v>470</v>
      </c>
    </row>
  </sheetData>
  <dataValidations count="1">
    <dataValidation type="custom" allowBlank="1" showInputMessage="1" showErrorMessage="1" prompt="Первая строка должна быть пустая&#10;&lt;Tab&gt;_Переход на лист&#10;&lt;F4&gt;_Переход в текстовое окно" error="Первая строка должна быть пустая&#10;&lt;Tab&gt;_Переход на лист&#10;&lt;F4&gt;_Переход в текстовое окно" sqref="A1:IV1">
      <formula1>"&lt;&gt;"""""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</dc:creator>
  <cp:keywords/>
  <dc:description/>
  <cp:lastModifiedBy>SEN</cp:lastModifiedBy>
  <dcterms:created xsi:type="dcterms:W3CDTF">2019-03-10T06:24:36Z</dcterms:created>
  <dcterms:modified xsi:type="dcterms:W3CDTF">2021-02-17T14:42:14Z</dcterms:modified>
  <cp:category/>
  <cp:version/>
  <cp:contentType/>
  <cp:contentStatus/>
</cp:coreProperties>
</file>