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<sst xmlns="http://schemas.openxmlformats.org/spreadsheetml/2006/main" count="13" uniqueCount="13">
  <si>
    <t>Исходные данные</t>
  </si>
  <si>
    <t>Как нужно</t>
  </si>
  <si>
    <t>Как получается</t>
  </si>
  <si>
    <t>DD!47!347</t>
  </si>
  <si>
    <t>DD!47!3493</t>
  </si>
  <si>
    <t>DD!147!348</t>
  </si>
  <si>
    <t>DD!047!35021</t>
  </si>
  <si>
    <t>DD!47!35124</t>
  </si>
  <si>
    <t>00347</t>
  </si>
  <si>
    <t>00348</t>
  </si>
  <si>
    <t>00439</t>
  </si>
  <si>
    <t>35021</t>
  </si>
  <si>
    <t>03524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</si>
</sst>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9" sqref="B9"/>
    </sheetView>
  </sheetViews>
  <sheetFormatPr defaultRowHeight="15" x14ac:dyDescent="0.25"/>
  <cols>
    <col min="1" max="1" width="18.85546875" customWidth="1"/>
    <col min="2" max="2" width="17.85546875" customWidth="1"/>
    <col min="3" max="3" width="18.5703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 t="s">
        <v>8</v>
      </c>
      <c r="C2" s="3" t="str">
        <f>RIGHT(A2,LEN(A2)-SEARCH("!",A2,SEARCH("!",A2)+1))</f>
        <v>347</v>
      </c>
    </row>
    <row r="3" spans="1:3" x14ac:dyDescent="0.25">
      <c r="A3" s="3" t="s">
        <v>5</v>
      </c>
      <c r="B3" s="4" t="s">
        <v>9</v>
      </c>
      <c r="C3" s="3" t="str">
        <f t="shared" ref="C3:C6" si="0">RIGHT(A3,LEN(A3)-SEARCH("!",A3,SEARCH("!",A3)+1))</f>
        <v>348</v>
      </c>
    </row>
    <row r="4" spans="1:3" x14ac:dyDescent="0.25">
      <c r="A4" s="3" t="s">
        <v>4</v>
      </c>
      <c r="B4" s="4" t="s">
        <v>10</v>
      </c>
      <c r="C4" s="3" t="str">
        <f t="shared" si="0"/>
        <v>3493</v>
      </c>
    </row>
    <row r="5" spans="1:3" x14ac:dyDescent="0.25">
      <c r="A5" s="3" t="s">
        <v>6</v>
      </c>
      <c r="B5" s="4" t="s">
        <v>11</v>
      </c>
      <c r="C5" s="3" t="str">
        <f t="shared" si="0"/>
        <v>35021</v>
      </c>
    </row>
    <row r="6" spans="1:3" x14ac:dyDescent="0.25">
      <c r="A6" s="3" t="s">
        <v>7</v>
      </c>
      <c r="B6" s="4" t="s">
        <v>12</v>
      </c>
      <c r="C6" s="3" t="str">
        <f t="shared" si="0"/>
        <v>35124</v>
      </c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/>
      <c r="B13" s="3"/>
      <c r="C13" s="3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2021-02-18T11:48:34Z</dcterms:created>
  <dcterms:modified xsi:type="dcterms:W3CDTF">2021-02-18T11:58:36Z</dcterms:modified>
</cp:coreProperties>
</file>