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6" windowWidth="22980" windowHeight="9552" activeTab="0"/>
  </bookViews>
  <sheets>
    <sheet name="Лист1" sheetId="1" r:id="rId1"/>
    <sheet name="Формулы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<sst xmlns="http://schemas.openxmlformats.org/spreadsheetml/2006/main" count="148" uniqueCount="82">
  <si>
    <t>ID книги</t>
  </si>
  <si>
    <t>ISBN</t>
  </si>
  <si>
    <t>Название (Основное)</t>
  </si>
  <si>
    <t>Автор (Основной)</t>
  </si>
  <si>
    <t>EAN код</t>
  </si>
  <si>
    <t>Цена продажи</t>
  </si>
  <si>
    <t>Название серии</t>
  </si>
  <si>
    <t>Издательство</t>
  </si>
  <si>
    <t>Кол-во стр.</t>
  </si>
  <si>
    <t>Год изд.</t>
  </si>
  <si>
    <t>BOOK_DESCR</t>
  </si>
  <si>
    <t>0-0001-0029-1</t>
  </si>
  <si>
    <t>Шевченко Т. Собрание сочинений тт.1-5 (1955)</t>
  </si>
  <si>
    <t>Шевченко Т.</t>
  </si>
  <si>
    <t/>
  </si>
  <si>
    <t>(нет аннотации)</t>
  </si>
  <si>
    <t>0-0001-0033-1</t>
  </si>
  <si>
    <t>Собрание сочинений в трех томах (1956)</t>
  </si>
  <si>
    <t>Островский Н.</t>
  </si>
  <si>
    <t>0-0001-0037-1</t>
  </si>
  <si>
    <t>Собрание сочиений в пяти томах т.1-5 (Правда, 1963)</t>
  </si>
  <si>
    <t>Новиков-Прибой</t>
  </si>
  <si>
    <t>0-0001-0043-1</t>
  </si>
  <si>
    <t>Мастера шахматной композиции</t>
  </si>
  <si>
    <t>0-0001-0049-1</t>
  </si>
  <si>
    <t>Вестник Университета Дмитрия Пожарского, №1(2), 2015. Византия и Русь</t>
  </si>
  <si>
    <t>0-0001-0085-1</t>
  </si>
  <si>
    <t>Иностранная литература. 2018. № 11</t>
  </si>
  <si>
    <t>Журнал Иностранная литература</t>
  </si>
  <si>
    <t>Этот номер «ИЛ» приурочен к столетней годовщине образования Литовской Республики и посвящен литовской литературе — классике ХХ века и современной словесности. Итак, «Литва-100».И открывается номер «Ошибкой наборщика» Люне Янушите (1909—1965) в переводе Томаса Чепайтиса. «Довоенный роман Люне Янушите, — говорится во вступлении Марии Чепайтите, — выхватил и запечатлел, как моментальное фото, последний год спокойной Европы». И впрямь: Париж, нищая литовская богема, праздник легкомыслия…Стихи. Выдающийся поэт, критик, переводчик Альфонсас Ника-Нилюнас (1919—2015) в переводе Анны Герасимовой. В одном из стихотворений — намеренная или нечаянная перекличка с Мандельштамом («Бессонница. Гомер. Тугие паруса…») –Но поразительнее всех сраженийМне показался список кораблей,Приплывших в Трою, список всех царейИ всех героев, и перечисленьеИх подвигов и их генеалогий…............</t>
  </si>
  <si>
    <t>0-0001-0149-1</t>
  </si>
  <si>
    <t>Роберт Вентури (Великие архитекторы, Том 47)</t>
  </si>
  <si>
    <t>Роберт Вентури (англ. Robert Venturi, род. 25 июня 1925) — американский архитектор, лауреат Притцкеровской премии, один из родоначальников постмодернизма.«Я люблю сложность и противоречивость в архитектуре», – говорил Роберт Вентури, один из величайших архитекторов постмодернизма. Он внес в историю мирового зодчества огромный вклад как практик и теоретик, а его книги «Сложности и противоречия в архитектуре» и «Уроки Лас-Вегаса» стали теоретической основой постмодернизма в архитектуре. Страстный и увлеченный, Вентури не боялся соединять и смешивать стили, нарушать правила и принципы, которые другим казались незыблемыми.</t>
  </si>
  <si>
    <t>0-0001-0211-1</t>
  </si>
  <si>
    <t>Психоэнергетические практики Карлоса Кастанеды Дар Нагваля Кн.2</t>
  </si>
  <si>
    <t>0-0001-0213-1</t>
  </si>
  <si>
    <t>Обещание силы</t>
  </si>
  <si>
    <t>Томас</t>
  </si>
  <si>
    <t>0-0001-0220-1</t>
  </si>
  <si>
    <t>Терапевтические трансы. Руковдоство по эриксоновской гипнотерапии</t>
  </si>
  <si>
    <t>Гиллиген С.</t>
  </si>
  <si>
    <t>Класс</t>
  </si>
  <si>
    <t>0-0001-0221-1</t>
  </si>
  <si>
    <t>Социальный конфликт. Эскалация, тупик, разрешение</t>
  </si>
  <si>
    <t>Рубин Дж., Пруйт Д.Сунг Хе Ким</t>
  </si>
  <si>
    <t>Прайм-Еврознак</t>
  </si>
  <si>
    <t>0-0001-0240-1</t>
  </si>
  <si>
    <t>Избранные произведения в трех томах</t>
  </si>
  <si>
    <t>Михаил Кольцов</t>
  </si>
  <si>
    <t>Государственное издательство художественной литературы</t>
  </si>
  <si>
    <t>0-0001-0241-1</t>
  </si>
  <si>
    <t>Троецарствие. В двух томах.</t>
  </si>
  <si>
    <t>Ло Гуань-чжун</t>
  </si>
  <si>
    <t>0-0001-0242-1</t>
  </si>
  <si>
    <t>Комедии. В двух томах.</t>
  </si>
  <si>
    <t>Аристофан</t>
  </si>
  <si>
    <t>0-0001-0243-1</t>
  </si>
  <si>
    <t>Гусман де Альфараче. В двух томах.</t>
  </si>
  <si>
    <t>Матео Алеман</t>
  </si>
  <si>
    <t>0-0001-0246-1</t>
  </si>
  <si>
    <t>Нюрнбергский процесс. Сборник материалов в семи томах</t>
  </si>
  <si>
    <t>Государственное издательство юридической литературы</t>
  </si>
  <si>
    <t>0-0001-0250-1</t>
  </si>
  <si>
    <t>Записки солдата</t>
  </si>
  <si>
    <t>Омар Брэдли</t>
  </si>
  <si>
    <t>Государственное издательство иностранной литературы</t>
  </si>
  <si>
    <t>0-0001-0252-1</t>
  </si>
  <si>
    <t>Полное собрание сочинений в шести томах</t>
  </si>
  <si>
    <t>Александр Пушкин</t>
  </si>
  <si>
    <t>0-0001-0253-1</t>
  </si>
  <si>
    <t>Сочинений в восьми томах</t>
  </si>
  <si>
    <t>Робиндранат Тагор</t>
  </si>
  <si>
    <t>0-0001-0254-1</t>
  </si>
  <si>
    <t>Секретные миссии</t>
  </si>
  <si>
    <t>И. Колвин, О. Пинто, Э. Захариас</t>
  </si>
  <si>
    <t>Военное издательство министерства обороны СССР</t>
  </si>
  <si>
    <t>подсчет количества строк в файле</t>
  </si>
  <si>
    <t>[магазин наличие каталог.xls] по колонке</t>
  </si>
  <si>
    <t>ID книги -заголовок</t>
  </si>
  <si>
    <t>Начало диапазона данных</t>
  </si>
  <si>
    <t>A2</t>
  </si>
  <si>
    <t>Конец диапазона данных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</si>
</sst>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_GD\&#1048;&#1085;&#1090;&#1077;&#1088;&#1085;&#1077;&#1090;%20&#1084;&#1072;&#1075;&#1072;&#1079;&#1080;&#1085;\&#1084;&#1072;&#1075;&#1072;&#1079;&#1080;&#1085;%20&#1085;&#1072;&#1083;&#1080;&#1095;&#1080;&#1077;%20&#1082;&#1072;&#1090;&#1072;&#1083;&#1086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75;&#1072;&#1079;&#1080;&#1085;%20&#1085;&#1072;&#1083;&#1080;&#1095;&#1080;&#1077;%20&#1082;&#1072;&#1090;&#1072;&#1083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ID книги</v>
          </cell>
        </row>
        <row r="2">
          <cell r="A2">
            <v>236891</v>
          </cell>
        </row>
        <row r="3">
          <cell r="A3">
            <v>236895</v>
          </cell>
        </row>
        <row r="4">
          <cell r="A4">
            <v>236899</v>
          </cell>
        </row>
        <row r="5">
          <cell r="A5">
            <v>236905</v>
          </cell>
        </row>
        <row r="6">
          <cell r="A6">
            <v>236911</v>
          </cell>
        </row>
        <row r="7">
          <cell r="A7">
            <v>250637</v>
          </cell>
        </row>
        <row r="8">
          <cell r="A8">
            <v>254823</v>
          </cell>
        </row>
        <row r="9">
          <cell r="A9">
            <v>258544</v>
          </cell>
        </row>
        <row r="10">
          <cell r="A10">
            <v>258521</v>
          </cell>
        </row>
        <row r="11">
          <cell r="A11">
            <v>259727</v>
          </cell>
        </row>
        <row r="12">
          <cell r="A12">
            <v>259728</v>
          </cell>
        </row>
        <row r="13">
          <cell r="A13">
            <v>260832</v>
          </cell>
        </row>
        <row r="14">
          <cell r="A14">
            <v>260833</v>
          </cell>
        </row>
        <row r="15">
          <cell r="A15">
            <v>260834</v>
          </cell>
        </row>
        <row r="16">
          <cell r="A16">
            <v>260835</v>
          </cell>
        </row>
        <row r="17">
          <cell r="A17">
            <v>260838</v>
          </cell>
        </row>
        <row r="18">
          <cell r="A18">
            <v>260842</v>
          </cell>
        </row>
        <row r="19">
          <cell r="A19">
            <v>260844</v>
          </cell>
        </row>
        <row r="20">
          <cell r="A20">
            <v>260845</v>
          </cell>
        </row>
        <row r="21">
          <cell r="A21">
            <v>260846</v>
          </cell>
        </row>
        <row r="22">
          <cell r="A22">
            <v>260847</v>
          </cell>
        </row>
        <row r="23">
          <cell r="A23">
            <v>260848</v>
          </cell>
        </row>
        <row r="24">
          <cell r="A24">
            <v>260933</v>
          </cell>
        </row>
        <row r="25">
          <cell r="A25">
            <v>260934</v>
          </cell>
        </row>
        <row r="26">
          <cell r="A26">
            <v>260935</v>
          </cell>
        </row>
        <row r="27">
          <cell r="A27">
            <v>260936</v>
          </cell>
        </row>
        <row r="28">
          <cell r="A28">
            <v>260937</v>
          </cell>
        </row>
        <row r="29">
          <cell r="A29">
            <v>261056</v>
          </cell>
        </row>
        <row r="30">
          <cell r="A30">
            <v>255448</v>
          </cell>
        </row>
        <row r="31">
          <cell r="A31">
            <v>246429</v>
          </cell>
        </row>
        <row r="32">
          <cell r="A32">
            <v>256773</v>
          </cell>
        </row>
        <row r="33">
          <cell r="A33">
            <v>165225</v>
          </cell>
        </row>
        <row r="34">
          <cell r="A34">
            <v>257888</v>
          </cell>
        </row>
        <row r="35">
          <cell r="A35">
            <v>257929</v>
          </cell>
        </row>
        <row r="36">
          <cell r="A36">
            <v>257907</v>
          </cell>
        </row>
        <row r="37">
          <cell r="A37">
            <v>169379</v>
          </cell>
        </row>
        <row r="38">
          <cell r="A38">
            <v>218777</v>
          </cell>
        </row>
        <row r="39">
          <cell r="A39">
            <v>257928</v>
          </cell>
        </row>
        <row r="40">
          <cell r="A40">
            <v>190067</v>
          </cell>
        </row>
        <row r="41">
          <cell r="A41">
            <v>258533</v>
          </cell>
        </row>
        <row r="42">
          <cell r="A42">
            <v>171577</v>
          </cell>
        </row>
        <row r="43">
          <cell r="A43">
            <v>171978</v>
          </cell>
        </row>
        <row r="44">
          <cell r="A44">
            <v>241253</v>
          </cell>
        </row>
        <row r="45">
          <cell r="A45">
            <v>251710</v>
          </cell>
        </row>
        <row r="46">
          <cell r="A46">
            <v>129124</v>
          </cell>
        </row>
        <row r="47">
          <cell r="A47">
            <v>132746</v>
          </cell>
        </row>
        <row r="48">
          <cell r="A48">
            <v>128584</v>
          </cell>
        </row>
        <row r="49">
          <cell r="A49">
            <v>139627</v>
          </cell>
        </row>
        <row r="50">
          <cell r="A50">
            <v>140323</v>
          </cell>
        </row>
        <row r="51">
          <cell r="A51">
            <v>164135</v>
          </cell>
        </row>
        <row r="52">
          <cell r="A52">
            <v>139471</v>
          </cell>
        </row>
        <row r="53">
          <cell r="A53">
            <v>193826</v>
          </cell>
        </row>
        <row r="54">
          <cell r="A54">
            <v>145358</v>
          </cell>
        </row>
        <row r="55">
          <cell r="A55">
            <v>193861</v>
          </cell>
        </row>
        <row r="56">
          <cell r="A56">
            <v>171929</v>
          </cell>
        </row>
        <row r="57">
          <cell r="A57">
            <v>176854</v>
          </cell>
        </row>
        <row r="58">
          <cell r="A58">
            <v>151971</v>
          </cell>
        </row>
        <row r="59">
          <cell r="A59">
            <v>153301</v>
          </cell>
        </row>
        <row r="60">
          <cell r="A60">
            <v>171767</v>
          </cell>
        </row>
        <row r="61">
          <cell r="A61">
            <v>163063</v>
          </cell>
        </row>
        <row r="62">
          <cell r="A62">
            <v>159646</v>
          </cell>
        </row>
        <row r="63">
          <cell r="A63">
            <v>162967</v>
          </cell>
        </row>
        <row r="64">
          <cell r="A64">
            <v>231753</v>
          </cell>
        </row>
        <row r="65">
          <cell r="A65">
            <v>258545</v>
          </cell>
        </row>
        <row r="66">
          <cell r="A66">
            <v>258510</v>
          </cell>
        </row>
        <row r="67">
          <cell r="A67">
            <v>258560</v>
          </cell>
        </row>
        <row r="68">
          <cell r="A68">
            <v>258536</v>
          </cell>
        </row>
        <row r="69">
          <cell r="A69">
            <v>258509</v>
          </cell>
        </row>
        <row r="70">
          <cell r="A70">
            <v>258518</v>
          </cell>
        </row>
        <row r="71">
          <cell r="A71">
            <v>197200</v>
          </cell>
        </row>
        <row r="72">
          <cell r="A72">
            <v>173240</v>
          </cell>
        </row>
        <row r="73">
          <cell r="A73">
            <v>173322</v>
          </cell>
        </row>
        <row r="74">
          <cell r="A74">
            <v>173169</v>
          </cell>
        </row>
        <row r="75">
          <cell r="A75">
            <v>173196</v>
          </cell>
        </row>
        <row r="76">
          <cell r="A76">
            <v>196737</v>
          </cell>
        </row>
        <row r="77">
          <cell r="A77">
            <v>138781</v>
          </cell>
        </row>
        <row r="78">
          <cell r="A78">
            <v>138792</v>
          </cell>
        </row>
        <row r="79">
          <cell r="A79">
            <v>140808</v>
          </cell>
        </row>
        <row r="80">
          <cell r="A80">
            <v>257926</v>
          </cell>
        </row>
        <row r="81">
          <cell r="A81">
            <v>257911</v>
          </cell>
        </row>
        <row r="82">
          <cell r="A82">
            <v>257895</v>
          </cell>
        </row>
        <row r="83">
          <cell r="A83">
            <v>250049</v>
          </cell>
        </row>
        <row r="84">
          <cell r="A84">
            <v>126137</v>
          </cell>
        </row>
        <row r="85">
          <cell r="A85">
            <v>257906</v>
          </cell>
        </row>
        <row r="86">
          <cell r="A86">
            <v>258511</v>
          </cell>
        </row>
        <row r="87">
          <cell r="A87">
            <v>258565</v>
          </cell>
        </row>
        <row r="88">
          <cell r="A88">
            <v>258519</v>
          </cell>
        </row>
        <row r="89">
          <cell r="A89">
            <v>258520</v>
          </cell>
        </row>
        <row r="90">
          <cell r="A90">
            <v>258508</v>
          </cell>
        </row>
        <row r="91">
          <cell r="A91">
            <v>258549</v>
          </cell>
        </row>
        <row r="92">
          <cell r="A92">
            <v>258513</v>
          </cell>
        </row>
        <row r="93">
          <cell r="A93">
            <v>258512</v>
          </cell>
        </row>
        <row r="94">
          <cell r="A94">
            <v>258507</v>
          </cell>
        </row>
        <row r="95">
          <cell r="A95">
            <v>239281</v>
          </cell>
        </row>
        <row r="96">
          <cell r="A96">
            <v>143375</v>
          </cell>
        </row>
        <row r="97">
          <cell r="A97">
            <v>179991</v>
          </cell>
        </row>
        <row r="98">
          <cell r="A98">
            <v>257891</v>
          </cell>
        </row>
        <row r="99">
          <cell r="A99">
            <v>257903</v>
          </cell>
        </row>
        <row r="100">
          <cell r="A100">
            <v>257902</v>
          </cell>
        </row>
        <row r="101">
          <cell r="A101">
            <v>258532</v>
          </cell>
        </row>
        <row r="102">
          <cell r="A102">
            <v>196732</v>
          </cell>
        </row>
        <row r="103">
          <cell r="A103">
            <v>258561</v>
          </cell>
        </row>
        <row r="104">
          <cell r="A104">
            <v>257894</v>
          </cell>
        </row>
        <row r="105">
          <cell r="A105">
            <v>196298</v>
          </cell>
        </row>
        <row r="106">
          <cell r="A106">
            <v>258514</v>
          </cell>
        </row>
        <row r="107">
          <cell r="A107">
            <v>254706</v>
          </cell>
        </row>
        <row r="108">
          <cell r="A108">
            <v>130888</v>
          </cell>
        </row>
        <row r="109">
          <cell r="A109">
            <v>244427</v>
          </cell>
        </row>
        <row r="110">
          <cell r="A110">
            <v>141277</v>
          </cell>
        </row>
        <row r="111">
          <cell r="A111">
            <v>176850</v>
          </cell>
        </row>
        <row r="112">
          <cell r="A112">
            <v>256145</v>
          </cell>
        </row>
        <row r="113">
          <cell r="A113">
            <v>148019</v>
          </cell>
        </row>
        <row r="114">
          <cell r="A114">
            <v>148021</v>
          </cell>
        </row>
        <row r="115">
          <cell r="A115">
            <v>148005</v>
          </cell>
        </row>
        <row r="116">
          <cell r="A116">
            <v>257901</v>
          </cell>
        </row>
        <row r="117">
          <cell r="A117">
            <v>189626</v>
          </cell>
        </row>
        <row r="118">
          <cell r="A118">
            <v>189627</v>
          </cell>
        </row>
        <row r="119">
          <cell r="A119">
            <v>152119</v>
          </cell>
        </row>
        <row r="120">
          <cell r="A120">
            <v>257921</v>
          </cell>
        </row>
        <row r="121">
          <cell r="A121">
            <v>138390</v>
          </cell>
        </row>
        <row r="122">
          <cell r="A122">
            <v>148008</v>
          </cell>
        </row>
        <row r="123">
          <cell r="A123">
            <v>125922</v>
          </cell>
        </row>
        <row r="124">
          <cell r="A124">
            <v>142578</v>
          </cell>
        </row>
        <row r="125">
          <cell r="A125">
            <v>236243</v>
          </cell>
        </row>
        <row r="126">
          <cell r="A126">
            <v>236244</v>
          </cell>
        </row>
        <row r="127">
          <cell r="A127">
            <v>250055</v>
          </cell>
        </row>
        <row r="128">
          <cell r="A128">
            <v>241404</v>
          </cell>
        </row>
        <row r="129">
          <cell r="A129">
            <v>157506</v>
          </cell>
        </row>
        <row r="130">
          <cell r="A130">
            <v>189464</v>
          </cell>
        </row>
        <row r="131">
          <cell r="A131">
            <v>242683</v>
          </cell>
        </row>
        <row r="132">
          <cell r="A132">
            <v>258503</v>
          </cell>
        </row>
        <row r="133">
          <cell r="A133">
            <v>195110</v>
          </cell>
        </row>
        <row r="134">
          <cell r="A134">
            <v>227469</v>
          </cell>
        </row>
        <row r="135">
          <cell r="A135">
            <v>150332</v>
          </cell>
        </row>
        <row r="136">
          <cell r="A136">
            <v>231342</v>
          </cell>
        </row>
        <row r="137">
          <cell r="A137">
            <v>204241</v>
          </cell>
        </row>
        <row r="138">
          <cell r="A138">
            <v>155098</v>
          </cell>
        </row>
        <row r="139">
          <cell r="A139">
            <v>177534</v>
          </cell>
        </row>
        <row r="140">
          <cell r="A140">
            <v>137750</v>
          </cell>
        </row>
        <row r="141">
          <cell r="A141">
            <v>226851</v>
          </cell>
        </row>
        <row r="142">
          <cell r="A142">
            <v>156479</v>
          </cell>
        </row>
        <row r="143">
          <cell r="A143">
            <v>127407</v>
          </cell>
        </row>
        <row r="144">
          <cell r="A144">
            <v>145932</v>
          </cell>
        </row>
        <row r="145">
          <cell r="A145">
            <v>145964</v>
          </cell>
        </row>
        <row r="146">
          <cell r="A146">
            <v>137294</v>
          </cell>
        </row>
        <row r="147">
          <cell r="A147">
            <v>135423</v>
          </cell>
        </row>
        <row r="148">
          <cell r="A148">
            <v>135887</v>
          </cell>
        </row>
        <row r="149">
          <cell r="A149">
            <v>145929</v>
          </cell>
        </row>
        <row r="150">
          <cell r="A150">
            <v>146584</v>
          </cell>
        </row>
        <row r="151">
          <cell r="A151">
            <v>155084</v>
          </cell>
        </row>
        <row r="152">
          <cell r="A152">
            <v>250190</v>
          </cell>
        </row>
        <row r="153">
          <cell r="A153">
            <v>152187</v>
          </cell>
        </row>
        <row r="154">
          <cell r="A154">
            <v>177499</v>
          </cell>
        </row>
        <row r="155">
          <cell r="A155">
            <v>154834</v>
          </cell>
        </row>
        <row r="156">
          <cell r="A156">
            <v>258525</v>
          </cell>
        </row>
        <row r="157">
          <cell r="A157">
            <v>258567</v>
          </cell>
        </row>
        <row r="158">
          <cell r="A158">
            <v>172397</v>
          </cell>
        </row>
        <row r="159">
          <cell r="A159">
            <v>257900</v>
          </cell>
        </row>
        <row r="160">
          <cell r="A160">
            <v>236023</v>
          </cell>
        </row>
        <row r="161">
          <cell r="A161">
            <v>142611</v>
          </cell>
        </row>
        <row r="162">
          <cell r="A162">
            <v>138403</v>
          </cell>
        </row>
        <row r="163">
          <cell r="A163">
            <v>257892</v>
          </cell>
        </row>
        <row r="164">
          <cell r="A164">
            <v>241406</v>
          </cell>
        </row>
        <row r="165">
          <cell r="A165">
            <v>142768</v>
          </cell>
        </row>
        <row r="166">
          <cell r="A166">
            <v>258531</v>
          </cell>
        </row>
        <row r="167">
          <cell r="A167">
            <v>233388</v>
          </cell>
        </row>
        <row r="168">
          <cell r="A168">
            <v>146484</v>
          </cell>
        </row>
        <row r="169">
          <cell r="A169">
            <v>169147</v>
          </cell>
        </row>
        <row r="170">
          <cell r="A170">
            <v>242530</v>
          </cell>
        </row>
        <row r="171">
          <cell r="A171">
            <v>224871</v>
          </cell>
        </row>
        <row r="172">
          <cell r="A172">
            <v>224872</v>
          </cell>
        </row>
        <row r="173">
          <cell r="A173">
            <v>154527</v>
          </cell>
        </row>
        <row r="174">
          <cell r="A174">
            <v>242533</v>
          </cell>
        </row>
        <row r="175">
          <cell r="A175">
            <v>241414</v>
          </cell>
        </row>
        <row r="176">
          <cell r="A176">
            <v>258529</v>
          </cell>
        </row>
        <row r="177">
          <cell r="A177">
            <v>231048</v>
          </cell>
        </row>
        <row r="178">
          <cell r="A178">
            <v>147151</v>
          </cell>
        </row>
        <row r="179">
          <cell r="A179">
            <v>171914</v>
          </cell>
        </row>
        <row r="180">
          <cell r="A180">
            <v>138866</v>
          </cell>
        </row>
        <row r="181">
          <cell r="A181">
            <v>180470</v>
          </cell>
        </row>
        <row r="182">
          <cell r="A182">
            <v>173168</v>
          </cell>
        </row>
        <row r="183">
          <cell r="A183">
            <v>258504</v>
          </cell>
        </row>
        <row r="184">
          <cell r="A184">
            <v>132824</v>
          </cell>
        </row>
        <row r="185">
          <cell r="A185">
            <v>171803</v>
          </cell>
        </row>
        <row r="186">
          <cell r="A186">
            <v>171930</v>
          </cell>
        </row>
        <row r="187">
          <cell r="A187">
            <v>171785</v>
          </cell>
        </row>
        <row r="188">
          <cell r="A188">
            <v>171937</v>
          </cell>
        </row>
        <row r="189">
          <cell r="A189">
            <v>171973</v>
          </cell>
        </row>
        <row r="190">
          <cell r="A190">
            <v>171974</v>
          </cell>
        </row>
        <row r="191">
          <cell r="A191">
            <v>171947</v>
          </cell>
        </row>
        <row r="192">
          <cell r="A192">
            <v>171899</v>
          </cell>
        </row>
        <row r="193">
          <cell r="A193">
            <v>171794</v>
          </cell>
        </row>
        <row r="194">
          <cell r="A194">
            <v>228760</v>
          </cell>
        </row>
        <row r="195">
          <cell r="A195">
            <v>258559</v>
          </cell>
        </row>
        <row r="196">
          <cell r="A196">
            <v>258517</v>
          </cell>
        </row>
        <row r="197">
          <cell r="A197">
            <v>227475</v>
          </cell>
        </row>
        <row r="198">
          <cell r="A198">
            <v>245703</v>
          </cell>
        </row>
        <row r="199">
          <cell r="A199">
            <v>247826</v>
          </cell>
        </row>
        <row r="200">
          <cell r="A200">
            <v>247828</v>
          </cell>
        </row>
        <row r="201">
          <cell r="A201">
            <v>247831</v>
          </cell>
        </row>
        <row r="202">
          <cell r="A202">
            <v>241401</v>
          </cell>
        </row>
        <row r="203">
          <cell r="A203">
            <v>241400</v>
          </cell>
        </row>
        <row r="204">
          <cell r="A204">
            <v>241397</v>
          </cell>
        </row>
        <row r="205">
          <cell r="A205">
            <v>241395</v>
          </cell>
        </row>
        <row r="206">
          <cell r="A206">
            <v>226274</v>
          </cell>
        </row>
        <row r="207">
          <cell r="A207">
            <v>226269</v>
          </cell>
        </row>
        <row r="208">
          <cell r="A208">
            <v>248626</v>
          </cell>
        </row>
        <row r="209">
          <cell r="A209">
            <v>250174</v>
          </cell>
        </row>
        <row r="210">
          <cell r="A210">
            <v>220245</v>
          </cell>
        </row>
        <row r="211">
          <cell r="A211">
            <v>229434</v>
          </cell>
        </row>
        <row r="212">
          <cell r="A212">
            <v>240183</v>
          </cell>
        </row>
        <row r="213">
          <cell r="A213">
            <v>253533</v>
          </cell>
        </row>
        <row r="214">
          <cell r="A214">
            <v>237529</v>
          </cell>
        </row>
        <row r="215">
          <cell r="A215">
            <v>244365</v>
          </cell>
        </row>
        <row r="216">
          <cell r="A216">
            <v>244362</v>
          </cell>
        </row>
        <row r="217">
          <cell r="A217">
            <v>259085</v>
          </cell>
        </row>
        <row r="218">
          <cell r="A218">
            <v>229073</v>
          </cell>
        </row>
        <row r="219">
          <cell r="A219">
            <v>230838</v>
          </cell>
        </row>
        <row r="220">
          <cell r="A220">
            <v>249062</v>
          </cell>
        </row>
        <row r="221">
          <cell r="A221">
            <v>247885</v>
          </cell>
        </row>
        <row r="222">
          <cell r="A222">
            <v>256754</v>
          </cell>
        </row>
        <row r="223">
          <cell r="A223">
            <v>261524</v>
          </cell>
        </row>
        <row r="224">
          <cell r="A224">
            <v>242742</v>
          </cell>
        </row>
        <row r="225">
          <cell r="A225">
            <v>246284</v>
          </cell>
        </row>
        <row r="226">
          <cell r="A226">
            <v>252391</v>
          </cell>
        </row>
        <row r="227">
          <cell r="A227">
            <v>252227</v>
          </cell>
        </row>
        <row r="228">
          <cell r="A228">
            <v>252416</v>
          </cell>
        </row>
        <row r="229">
          <cell r="A229">
            <v>252318</v>
          </cell>
        </row>
        <row r="230">
          <cell r="A230">
            <v>249717</v>
          </cell>
        </row>
        <row r="231">
          <cell r="A231">
            <v>249715</v>
          </cell>
        </row>
        <row r="232">
          <cell r="A232">
            <v>254233</v>
          </cell>
        </row>
        <row r="233">
          <cell r="A233">
            <v>239381</v>
          </cell>
        </row>
        <row r="234">
          <cell r="A234">
            <v>241464</v>
          </cell>
        </row>
        <row r="235">
          <cell r="A235">
            <v>241463</v>
          </cell>
        </row>
        <row r="236">
          <cell r="A236">
            <v>252327</v>
          </cell>
        </row>
        <row r="237">
          <cell r="A237">
            <v>260800</v>
          </cell>
        </row>
        <row r="238">
          <cell r="A238">
            <v>248684</v>
          </cell>
        </row>
        <row r="239">
          <cell r="A239">
            <v>258789</v>
          </cell>
        </row>
        <row r="240">
          <cell r="A240">
            <v>257463</v>
          </cell>
        </row>
        <row r="241">
          <cell r="A241">
            <v>256541</v>
          </cell>
        </row>
        <row r="242">
          <cell r="A242">
            <v>259822</v>
          </cell>
        </row>
        <row r="243">
          <cell r="A243">
            <v>259359</v>
          </cell>
        </row>
        <row r="244">
          <cell r="A244">
            <v>259349</v>
          </cell>
        </row>
        <row r="245">
          <cell r="A245">
            <v>259350</v>
          </cell>
        </row>
        <row r="246">
          <cell r="A246">
            <v>259829</v>
          </cell>
        </row>
        <row r="247">
          <cell r="A247">
            <v>257590</v>
          </cell>
        </row>
        <row r="248">
          <cell r="A248">
            <v>241078</v>
          </cell>
        </row>
        <row r="249">
          <cell r="A249">
            <v>243213</v>
          </cell>
        </row>
        <row r="250">
          <cell r="A250">
            <v>242340</v>
          </cell>
        </row>
        <row r="251">
          <cell r="A251">
            <v>253642</v>
          </cell>
        </row>
        <row r="252">
          <cell r="A252">
            <v>254553</v>
          </cell>
        </row>
        <row r="253">
          <cell r="A253">
            <v>250961</v>
          </cell>
        </row>
        <row r="254">
          <cell r="A254">
            <v>253641</v>
          </cell>
        </row>
        <row r="255">
          <cell r="A255">
            <v>250959</v>
          </cell>
        </row>
        <row r="256">
          <cell r="A256">
            <v>258234</v>
          </cell>
        </row>
        <row r="257">
          <cell r="A257">
            <v>256688</v>
          </cell>
        </row>
        <row r="258">
          <cell r="A258">
            <v>255387</v>
          </cell>
        </row>
        <row r="259">
          <cell r="A259">
            <v>259937</v>
          </cell>
        </row>
        <row r="260">
          <cell r="A260">
            <v>255816</v>
          </cell>
        </row>
        <row r="261">
          <cell r="A261">
            <v>257586</v>
          </cell>
        </row>
        <row r="262">
          <cell r="A262">
            <v>256691</v>
          </cell>
        </row>
        <row r="263">
          <cell r="A263">
            <v>258232</v>
          </cell>
        </row>
        <row r="264">
          <cell r="A264">
            <v>258224</v>
          </cell>
        </row>
        <row r="265">
          <cell r="A265">
            <v>259108</v>
          </cell>
        </row>
        <row r="266">
          <cell r="A266">
            <v>260785</v>
          </cell>
        </row>
        <row r="267">
          <cell r="A267">
            <v>256697</v>
          </cell>
        </row>
        <row r="268">
          <cell r="A268">
            <v>259106</v>
          </cell>
        </row>
        <row r="269">
          <cell r="A269">
            <v>256695</v>
          </cell>
        </row>
        <row r="270">
          <cell r="A270">
            <v>256700</v>
          </cell>
        </row>
        <row r="271">
          <cell r="A271">
            <v>257591</v>
          </cell>
        </row>
        <row r="272">
          <cell r="A272">
            <v>260827</v>
          </cell>
        </row>
        <row r="273">
          <cell r="A273">
            <v>259932</v>
          </cell>
        </row>
        <row r="274">
          <cell r="A274">
            <v>259938</v>
          </cell>
        </row>
        <row r="275">
          <cell r="A275">
            <v>248184</v>
          </cell>
        </row>
        <row r="276">
          <cell r="A276">
            <v>261122</v>
          </cell>
        </row>
        <row r="277">
          <cell r="A277">
            <v>256076</v>
          </cell>
        </row>
        <row r="278">
          <cell r="A278">
            <v>260402</v>
          </cell>
        </row>
        <row r="279">
          <cell r="A279">
            <v>247467</v>
          </cell>
        </row>
        <row r="280">
          <cell r="A280">
            <v>249685</v>
          </cell>
        </row>
        <row r="281">
          <cell r="A281">
            <v>249722</v>
          </cell>
        </row>
        <row r="282">
          <cell r="A282">
            <v>249863</v>
          </cell>
        </row>
        <row r="283">
          <cell r="A283">
            <v>250657</v>
          </cell>
        </row>
        <row r="284">
          <cell r="A284">
            <v>248967</v>
          </cell>
        </row>
        <row r="285">
          <cell r="A285">
            <v>248650</v>
          </cell>
        </row>
        <row r="286">
          <cell r="A286">
            <v>249569</v>
          </cell>
        </row>
        <row r="287">
          <cell r="A287">
            <v>248788</v>
          </cell>
        </row>
        <row r="288">
          <cell r="A288">
            <v>248654</v>
          </cell>
        </row>
        <row r="289">
          <cell r="A289">
            <v>251857</v>
          </cell>
        </row>
        <row r="290">
          <cell r="A290">
            <v>258044</v>
          </cell>
        </row>
        <row r="291">
          <cell r="A291">
            <v>249899</v>
          </cell>
        </row>
        <row r="292">
          <cell r="A292">
            <v>249900</v>
          </cell>
        </row>
        <row r="293">
          <cell r="A293">
            <v>248936</v>
          </cell>
        </row>
        <row r="294">
          <cell r="A294">
            <v>248932</v>
          </cell>
        </row>
        <row r="295">
          <cell r="A295">
            <v>248955</v>
          </cell>
        </row>
        <row r="296">
          <cell r="A296">
            <v>249903</v>
          </cell>
        </row>
        <row r="297">
          <cell r="A297">
            <v>249904</v>
          </cell>
        </row>
        <row r="298">
          <cell r="A298">
            <v>251244</v>
          </cell>
        </row>
        <row r="299">
          <cell r="A299">
            <v>251238</v>
          </cell>
        </row>
        <row r="300">
          <cell r="A300">
            <v>251239</v>
          </cell>
        </row>
        <row r="301">
          <cell r="A301">
            <v>249898</v>
          </cell>
        </row>
        <row r="302">
          <cell r="A302">
            <v>251241</v>
          </cell>
        </row>
        <row r="303">
          <cell r="A303">
            <v>251247</v>
          </cell>
        </row>
        <row r="304">
          <cell r="A304">
            <v>251243</v>
          </cell>
        </row>
        <row r="305">
          <cell r="A305">
            <v>251880</v>
          </cell>
        </row>
        <row r="306">
          <cell r="A306">
            <v>257083</v>
          </cell>
        </row>
        <row r="307">
          <cell r="A307">
            <v>257082</v>
          </cell>
        </row>
        <row r="308">
          <cell r="A308">
            <v>254501</v>
          </cell>
        </row>
        <row r="309">
          <cell r="A309">
            <v>255628</v>
          </cell>
        </row>
        <row r="310">
          <cell r="A310">
            <v>254502</v>
          </cell>
        </row>
        <row r="311">
          <cell r="A311">
            <v>257524</v>
          </cell>
        </row>
        <row r="312">
          <cell r="A312">
            <v>257522</v>
          </cell>
        </row>
        <row r="313">
          <cell r="A313">
            <v>259723</v>
          </cell>
        </row>
        <row r="314">
          <cell r="A314">
            <v>252468</v>
          </cell>
        </row>
        <row r="315">
          <cell r="A315">
            <v>259705</v>
          </cell>
        </row>
        <row r="316">
          <cell r="A316">
            <v>247083</v>
          </cell>
        </row>
        <row r="317">
          <cell r="A317">
            <v>258218</v>
          </cell>
        </row>
        <row r="318">
          <cell r="A318">
            <v>260652</v>
          </cell>
        </row>
        <row r="319">
          <cell r="A319">
            <v>245599</v>
          </cell>
        </row>
        <row r="320">
          <cell r="A320">
            <v>247079</v>
          </cell>
        </row>
        <row r="321">
          <cell r="A321">
            <v>245739</v>
          </cell>
        </row>
        <row r="322">
          <cell r="A322">
            <v>249275</v>
          </cell>
        </row>
        <row r="323">
          <cell r="A323">
            <v>254536</v>
          </cell>
        </row>
        <row r="324">
          <cell r="A324">
            <v>254534</v>
          </cell>
        </row>
        <row r="325">
          <cell r="A325">
            <v>255086</v>
          </cell>
        </row>
        <row r="326">
          <cell r="A326">
            <v>249883</v>
          </cell>
        </row>
        <row r="327">
          <cell r="A327">
            <v>252806</v>
          </cell>
        </row>
        <row r="328">
          <cell r="A328">
            <v>251050</v>
          </cell>
        </row>
        <row r="329">
          <cell r="A329">
            <v>260654</v>
          </cell>
        </row>
        <row r="330">
          <cell r="A330">
            <v>251044</v>
          </cell>
        </row>
        <row r="331">
          <cell r="A331">
            <v>249884</v>
          </cell>
        </row>
        <row r="332">
          <cell r="A332">
            <v>249880</v>
          </cell>
        </row>
        <row r="333">
          <cell r="A333">
            <v>255097</v>
          </cell>
        </row>
        <row r="334">
          <cell r="A334">
            <v>258460</v>
          </cell>
        </row>
        <row r="335">
          <cell r="A335">
            <v>254528</v>
          </cell>
        </row>
        <row r="336">
          <cell r="A336">
            <v>251039</v>
          </cell>
        </row>
        <row r="337">
          <cell r="A337">
            <v>255396</v>
          </cell>
        </row>
        <row r="338">
          <cell r="A338">
            <v>251798</v>
          </cell>
        </row>
        <row r="339">
          <cell r="A339">
            <v>260351</v>
          </cell>
        </row>
        <row r="340">
          <cell r="A340">
            <v>259323</v>
          </cell>
        </row>
        <row r="341">
          <cell r="A341">
            <v>251048</v>
          </cell>
        </row>
        <row r="342">
          <cell r="A342">
            <v>254521</v>
          </cell>
        </row>
        <row r="343">
          <cell r="A343">
            <v>251797</v>
          </cell>
        </row>
        <row r="344">
          <cell r="A344">
            <v>252789</v>
          </cell>
        </row>
        <row r="345">
          <cell r="A345">
            <v>258172</v>
          </cell>
        </row>
        <row r="346">
          <cell r="A346">
            <v>253185</v>
          </cell>
        </row>
        <row r="347">
          <cell r="A347">
            <v>260342</v>
          </cell>
        </row>
        <row r="348">
          <cell r="A348">
            <v>253969</v>
          </cell>
        </row>
        <row r="349">
          <cell r="A349">
            <v>256607</v>
          </cell>
        </row>
        <row r="350">
          <cell r="A350">
            <v>254524</v>
          </cell>
        </row>
        <row r="351">
          <cell r="A351">
            <v>258777</v>
          </cell>
        </row>
        <row r="352">
          <cell r="A352">
            <v>254538</v>
          </cell>
        </row>
        <row r="353">
          <cell r="A353">
            <v>253187</v>
          </cell>
        </row>
        <row r="354">
          <cell r="A354">
            <v>256448</v>
          </cell>
        </row>
        <row r="355">
          <cell r="A355">
            <v>255084</v>
          </cell>
        </row>
        <row r="356">
          <cell r="A356">
            <v>255087</v>
          </cell>
        </row>
        <row r="357">
          <cell r="A357">
            <v>260428</v>
          </cell>
        </row>
        <row r="358">
          <cell r="A358">
            <v>255098</v>
          </cell>
        </row>
        <row r="359">
          <cell r="A359">
            <v>254603</v>
          </cell>
        </row>
        <row r="360">
          <cell r="A360">
            <v>254529</v>
          </cell>
        </row>
        <row r="361">
          <cell r="A361">
            <v>255393</v>
          </cell>
        </row>
        <row r="362">
          <cell r="A362">
            <v>256445</v>
          </cell>
        </row>
        <row r="363">
          <cell r="A363">
            <v>256502</v>
          </cell>
        </row>
        <row r="364">
          <cell r="A364">
            <v>259910</v>
          </cell>
        </row>
        <row r="365">
          <cell r="A365">
            <v>258455</v>
          </cell>
        </row>
        <row r="366">
          <cell r="A366">
            <v>260339</v>
          </cell>
        </row>
        <row r="367">
          <cell r="A367">
            <v>259908</v>
          </cell>
        </row>
        <row r="368">
          <cell r="A368">
            <v>257036</v>
          </cell>
        </row>
        <row r="369">
          <cell r="A369">
            <v>256623</v>
          </cell>
        </row>
        <row r="370">
          <cell r="A370">
            <v>259950</v>
          </cell>
        </row>
        <row r="371">
          <cell r="A371">
            <v>261676</v>
          </cell>
        </row>
        <row r="372">
          <cell r="A372">
            <v>257040</v>
          </cell>
        </row>
        <row r="373">
          <cell r="A373">
            <v>260431</v>
          </cell>
        </row>
        <row r="374">
          <cell r="A374">
            <v>256630</v>
          </cell>
        </row>
        <row r="375">
          <cell r="A375">
            <v>259912</v>
          </cell>
        </row>
        <row r="376">
          <cell r="A376">
            <v>259907</v>
          </cell>
        </row>
        <row r="377">
          <cell r="A377">
            <v>259913</v>
          </cell>
        </row>
        <row r="378">
          <cell r="A378">
            <v>261451</v>
          </cell>
        </row>
        <row r="379">
          <cell r="A379">
            <v>258177</v>
          </cell>
        </row>
        <row r="380">
          <cell r="A380">
            <v>257028</v>
          </cell>
        </row>
        <row r="381">
          <cell r="A381">
            <v>257279</v>
          </cell>
        </row>
        <row r="382">
          <cell r="A382">
            <v>257277</v>
          </cell>
        </row>
        <row r="383">
          <cell r="A383">
            <v>260719</v>
          </cell>
        </row>
        <row r="384">
          <cell r="A384">
            <v>257782</v>
          </cell>
        </row>
        <row r="385">
          <cell r="A385">
            <v>260430</v>
          </cell>
        </row>
        <row r="386">
          <cell r="A386">
            <v>258166</v>
          </cell>
        </row>
        <row r="387">
          <cell r="A387">
            <v>260344</v>
          </cell>
        </row>
        <row r="388">
          <cell r="A388">
            <v>258778</v>
          </cell>
        </row>
        <row r="389">
          <cell r="A389">
            <v>261323</v>
          </cell>
        </row>
        <row r="390">
          <cell r="A390">
            <v>260347</v>
          </cell>
        </row>
        <row r="391">
          <cell r="A391">
            <v>259682</v>
          </cell>
        </row>
        <row r="392">
          <cell r="A392">
            <v>260425</v>
          </cell>
        </row>
        <row r="393">
          <cell r="A393">
            <v>260971</v>
          </cell>
        </row>
        <row r="394">
          <cell r="A394">
            <v>261455</v>
          </cell>
        </row>
        <row r="395">
          <cell r="A395">
            <v>260717</v>
          </cell>
        </row>
        <row r="396">
          <cell r="A396">
            <v>260718</v>
          </cell>
        </row>
        <row r="397">
          <cell r="A397">
            <v>260968</v>
          </cell>
        </row>
        <row r="398">
          <cell r="A398">
            <v>253648</v>
          </cell>
        </row>
        <row r="399">
          <cell r="A399">
            <v>249907</v>
          </cell>
        </row>
        <row r="400">
          <cell r="A400">
            <v>253658</v>
          </cell>
        </row>
        <row r="401">
          <cell r="A401">
            <v>253307</v>
          </cell>
        </row>
        <row r="402">
          <cell r="A402">
            <v>253536</v>
          </cell>
        </row>
        <row r="403">
          <cell r="A403">
            <v>255354</v>
          </cell>
        </row>
        <row r="404">
          <cell r="A404">
            <v>253319</v>
          </cell>
        </row>
        <row r="405">
          <cell r="A405">
            <v>255842</v>
          </cell>
        </row>
        <row r="406">
          <cell r="A406">
            <v>256563</v>
          </cell>
        </row>
        <row r="407">
          <cell r="A407">
            <v>251456</v>
          </cell>
        </row>
        <row r="408">
          <cell r="A408">
            <v>251482</v>
          </cell>
        </row>
        <row r="409">
          <cell r="A409">
            <v>255166</v>
          </cell>
        </row>
        <row r="410">
          <cell r="A410">
            <v>255079</v>
          </cell>
        </row>
        <row r="411">
          <cell r="A411">
            <v>255164</v>
          </cell>
        </row>
        <row r="412">
          <cell r="A412">
            <v>255852</v>
          </cell>
        </row>
        <row r="413">
          <cell r="A413">
            <v>258741</v>
          </cell>
        </row>
        <row r="414">
          <cell r="A414">
            <v>259689</v>
          </cell>
        </row>
        <row r="415">
          <cell r="A415">
            <v>261409</v>
          </cell>
        </row>
        <row r="416">
          <cell r="A416">
            <v>260855</v>
          </cell>
        </row>
        <row r="417">
          <cell r="A417">
            <v>259364</v>
          </cell>
        </row>
        <row r="418">
          <cell r="A418">
            <v>261398</v>
          </cell>
        </row>
        <row r="419">
          <cell r="A419">
            <v>261388</v>
          </cell>
        </row>
        <row r="420">
          <cell r="A420">
            <v>260856</v>
          </cell>
        </row>
        <row r="421">
          <cell r="A421">
            <v>249707</v>
          </cell>
        </row>
        <row r="422">
          <cell r="A422">
            <v>249053</v>
          </cell>
        </row>
        <row r="423">
          <cell r="A423">
            <v>250165</v>
          </cell>
        </row>
        <row r="424">
          <cell r="A424">
            <v>251410</v>
          </cell>
        </row>
        <row r="425">
          <cell r="A425">
            <v>253967</v>
          </cell>
        </row>
        <row r="426">
          <cell r="A426">
            <v>250304</v>
          </cell>
        </row>
        <row r="427">
          <cell r="A427">
            <v>260707</v>
          </cell>
        </row>
        <row r="428">
          <cell r="A428">
            <v>250681</v>
          </cell>
        </row>
        <row r="429">
          <cell r="A429">
            <v>250819</v>
          </cell>
        </row>
        <row r="430">
          <cell r="A430">
            <v>251424</v>
          </cell>
        </row>
        <row r="431">
          <cell r="A431">
            <v>252020</v>
          </cell>
        </row>
        <row r="432">
          <cell r="A432">
            <v>260697</v>
          </cell>
        </row>
        <row r="433">
          <cell r="A433">
            <v>256021</v>
          </cell>
        </row>
        <row r="434">
          <cell r="A434">
            <v>252834</v>
          </cell>
        </row>
        <row r="435">
          <cell r="A435">
            <v>253583</v>
          </cell>
        </row>
        <row r="436">
          <cell r="A436">
            <v>256003</v>
          </cell>
        </row>
        <row r="437">
          <cell r="A437">
            <v>254033</v>
          </cell>
        </row>
        <row r="438">
          <cell r="A438">
            <v>253953</v>
          </cell>
        </row>
        <row r="439">
          <cell r="A439">
            <v>253761</v>
          </cell>
        </row>
        <row r="440">
          <cell r="A440">
            <v>253413</v>
          </cell>
        </row>
        <row r="441">
          <cell r="A441">
            <v>255421</v>
          </cell>
        </row>
        <row r="442">
          <cell r="A442">
            <v>254581</v>
          </cell>
        </row>
        <row r="443">
          <cell r="A443">
            <v>254574</v>
          </cell>
        </row>
        <row r="444">
          <cell r="A444">
            <v>256406</v>
          </cell>
        </row>
        <row r="445">
          <cell r="A445">
            <v>255760</v>
          </cell>
        </row>
        <row r="446">
          <cell r="A446">
            <v>260068</v>
          </cell>
        </row>
        <row r="447">
          <cell r="A447">
            <v>256411</v>
          </cell>
        </row>
        <row r="448">
          <cell r="A448">
            <v>260019</v>
          </cell>
        </row>
        <row r="449">
          <cell r="A449">
            <v>260381</v>
          </cell>
        </row>
        <row r="450">
          <cell r="A450">
            <v>257163</v>
          </cell>
        </row>
        <row r="451">
          <cell r="A451">
            <v>258494</v>
          </cell>
        </row>
        <row r="452">
          <cell r="A452">
            <v>259284</v>
          </cell>
        </row>
        <row r="453">
          <cell r="A453">
            <v>256402</v>
          </cell>
        </row>
        <row r="454">
          <cell r="A454">
            <v>261358</v>
          </cell>
        </row>
        <row r="455">
          <cell r="A455">
            <v>260708</v>
          </cell>
        </row>
        <row r="456">
          <cell r="A456">
            <v>257012</v>
          </cell>
        </row>
        <row r="457">
          <cell r="A457">
            <v>256627</v>
          </cell>
        </row>
        <row r="458">
          <cell r="A458">
            <v>256760</v>
          </cell>
        </row>
        <row r="459">
          <cell r="A459">
            <v>261118</v>
          </cell>
        </row>
        <row r="460">
          <cell r="A460">
            <v>256781</v>
          </cell>
        </row>
        <row r="461">
          <cell r="A461">
            <v>256751</v>
          </cell>
        </row>
        <row r="462">
          <cell r="A462">
            <v>257335</v>
          </cell>
        </row>
        <row r="463">
          <cell r="A463">
            <v>259649</v>
          </cell>
        </row>
        <row r="464">
          <cell r="A464">
            <v>258408</v>
          </cell>
        </row>
        <row r="465">
          <cell r="A465">
            <v>260382</v>
          </cell>
        </row>
        <row r="466">
          <cell r="A466">
            <v>256776</v>
          </cell>
        </row>
        <row r="467">
          <cell r="A467">
            <v>258826</v>
          </cell>
        </row>
        <row r="468">
          <cell r="A468">
            <v>251189</v>
          </cell>
        </row>
        <row r="469">
          <cell r="A469">
            <v>256786</v>
          </cell>
        </row>
        <row r="470">
          <cell r="A470">
            <v>254228</v>
          </cell>
        </row>
        <row r="471">
          <cell r="A471">
            <v>254244</v>
          </cell>
        </row>
        <row r="472">
          <cell r="A472">
            <v>255043</v>
          </cell>
        </row>
        <row r="473">
          <cell r="A473">
            <v>259299</v>
          </cell>
        </row>
        <row r="474">
          <cell r="A474">
            <v>255758</v>
          </cell>
        </row>
        <row r="475">
          <cell r="A475">
            <v>255194</v>
          </cell>
        </row>
        <row r="476">
          <cell r="A476">
            <v>255192</v>
          </cell>
        </row>
        <row r="477">
          <cell r="A477">
            <v>256037</v>
          </cell>
        </row>
        <row r="478">
          <cell r="A478">
            <v>257169</v>
          </cell>
        </row>
        <row r="479">
          <cell r="A479">
            <v>256087</v>
          </cell>
        </row>
        <row r="480">
          <cell r="A480">
            <v>256783</v>
          </cell>
        </row>
        <row r="481">
          <cell r="A481">
            <v>258679</v>
          </cell>
        </row>
        <row r="482">
          <cell r="A482">
            <v>256789</v>
          </cell>
        </row>
        <row r="483">
          <cell r="A483">
            <v>259260</v>
          </cell>
        </row>
        <row r="484">
          <cell r="A484">
            <v>258750</v>
          </cell>
        </row>
        <row r="485">
          <cell r="A485">
            <v>259263</v>
          </cell>
        </row>
        <row r="486">
          <cell r="A486">
            <v>261264</v>
          </cell>
        </row>
        <row r="487">
          <cell r="A487">
            <v>261266</v>
          </cell>
        </row>
        <row r="488">
          <cell r="A488">
            <v>261629</v>
          </cell>
        </row>
        <row r="489">
          <cell r="A489">
            <v>261485</v>
          </cell>
        </row>
        <row r="490">
          <cell r="A490">
            <v>255709</v>
          </cell>
        </row>
        <row r="491">
          <cell r="A491">
            <v>255703</v>
          </cell>
        </row>
        <row r="492">
          <cell r="A492">
            <v>255705</v>
          </cell>
        </row>
        <row r="493">
          <cell r="A493">
            <v>256864</v>
          </cell>
        </row>
        <row r="494">
          <cell r="A494">
            <v>259627</v>
          </cell>
        </row>
        <row r="495">
          <cell r="A495">
            <v>260517</v>
          </cell>
        </row>
        <row r="496">
          <cell r="A496">
            <v>260321</v>
          </cell>
        </row>
        <row r="497">
          <cell r="A497">
            <v>259684</v>
          </cell>
        </row>
        <row r="498">
          <cell r="A498">
            <v>260322</v>
          </cell>
        </row>
        <row r="499">
          <cell r="A499">
            <v>258163</v>
          </cell>
        </row>
        <row r="500">
          <cell r="A500">
            <v>257329</v>
          </cell>
        </row>
        <row r="501">
          <cell r="A501">
            <v>257577</v>
          </cell>
        </row>
        <row r="502">
          <cell r="A502">
            <v>260388</v>
          </cell>
        </row>
        <row r="503">
          <cell r="A503">
            <v>258413</v>
          </cell>
        </row>
        <row r="504">
          <cell r="A504">
            <v>259274</v>
          </cell>
        </row>
        <row r="505">
          <cell r="A505">
            <v>261295</v>
          </cell>
        </row>
        <row r="506">
          <cell r="A506">
            <v>261014</v>
          </cell>
        </row>
        <row r="507">
          <cell r="A507">
            <v>258484</v>
          </cell>
        </row>
        <row r="508">
          <cell r="A508">
            <v>259304</v>
          </cell>
        </row>
        <row r="509">
          <cell r="A509">
            <v>260069</v>
          </cell>
        </row>
        <row r="510">
          <cell r="A510">
            <v>258758</v>
          </cell>
        </row>
        <row r="511">
          <cell r="A511">
            <v>260370</v>
          </cell>
        </row>
        <row r="512">
          <cell r="A512">
            <v>258473</v>
          </cell>
        </row>
        <row r="513">
          <cell r="A513">
            <v>258633</v>
          </cell>
        </row>
        <row r="514">
          <cell r="A514">
            <v>261487</v>
          </cell>
        </row>
        <row r="515">
          <cell r="A515">
            <v>258769</v>
          </cell>
        </row>
        <row r="516">
          <cell r="A516">
            <v>259276</v>
          </cell>
        </row>
        <row r="517">
          <cell r="A517">
            <v>261112</v>
          </cell>
        </row>
        <row r="518">
          <cell r="A518">
            <v>261296</v>
          </cell>
        </row>
        <row r="519">
          <cell r="A519">
            <v>259644</v>
          </cell>
        </row>
        <row r="520">
          <cell r="A520">
            <v>261115</v>
          </cell>
        </row>
        <row r="521">
          <cell r="A521">
            <v>259898</v>
          </cell>
        </row>
        <row r="522">
          <cell r="A522">
            <v>260077</v>
          </cell>
        </row>
        <row r="523">
          <cell r="A523">
            <v>259804</v>
          </cell>
        </row>
        <row r="524">
          <cell r="A524">
            <v>260076</v>
          </cell>
        </row>
        <row r="525">
          <cell r="A525">
            <v>261096</v>
          </cell>
        </row>
        <row r="526">
          <cell r="A526">
            <v>260369</v>
          </cell>
        </row>
        <row r="527">
          <cell r="A527">
            <v>260791</v>
          </cell>
        </row>
        <row r="528">
          <cell r="A528">
            <v>260698</v>
          </cell>
        </row>
        <row r="529">
          <cell r="A529">
            <v>260983</v>
          </cell>
        </row>
        <row r="530">
          <cell r="A530">
            <v>261475</v>
          </cell>
        </row>
        <row r="531">
          <cell r="A531">
            <v>261723</v>
          </cell>
        </row>
        <row r="532">
          <cell r="A532">
            <v>261493</v>
          </cell>
        </row>
        <row r="533">
          <cell r="A533">
            <v>261273</v>
          </cell>
        </row>
        <row r="534">
          <cell r="A534">
            <v>260058</v>
          </cell>
        </row>
        <row r="535">
          <cell r="A535">
            <v>260759</v>
          </cell>
        </row>
        <row r="536">
          <cell r="A536">
            <v>261093</v>
          </cell>
        </row>
        <row r="537">
          <cell r="A537">
            <v>261470</v>
          </cell>
        </row>
        <row r="538">
          <cell r="A538">
            <v>261479</v>
          </cell>
        </row>
        <row r="539">
          <cell r="A539">
            <v>261522</v>
          </cell>
        </row>
        <row r="540">
          <cell r="A540">
            <v>261519</v>
          </cell>
        </row>
        <row r="541">
          <cell r="A541">
            <v>261523</v>
          </cell>
        </row>
        <row r="542">
          <cell r="A542">
            <v>261713</v>
          </cell>
        </row>
        <row r="543">
          <cell r="A543">
            <v>200260</v>
          </cell>
        </row>
        <row r="544">
          <cell r="A544">
            <v>191086</v>
          </cell>
        </row>
        <row r="545">
          <cell r="A545">
            <v>209072</v>
          </cell>
        </row>
        <row r="546">
          <cell r="A546">
            <v>172228</v>
          </cell>
        </row>
        <row r="547">
          <cell r="A547">
            <v>188384</v>
          </cell>
        </row>
        <row r="548">
          <cell r="A548">
            <v>168527</v>
          </cell>
        </row>
        <row r="549">
          <cell r="A549">
            <v>195011</v>
          </cell>
        </row>
        <row r="550">
          <cell r="A550">
            <v>211380</v>
          </cell>
        </row>
        <row r="551">
          <cell r="A551">
            <v>217056</v>
          </cell>
        </row>
        <row r="552">
          <cell r="A552">
            <v>220725</v>
          </cell>
        </row>
        <row r="553">
          <cell r="A553">
            <v>231703</v>
          </cell>
        </row>
        <row r="554">
          <cell r="A554">
            <v>220727</v>
          </cell>
        </row>
        <row r="555">
          <cell r="A555">
            <v>231695</v>
          </cell>
        </row>
        <row r="556">
          <cell r="A556">
            <v>245955</v>
          </cell>
        </row>
        <row r="557">
          <cell r="A557">
            <v>251283</v>
          </cell>
        </row>
        <row r="558">
          <cell r="A558">
            <v>213294</v>
          </cell>
        </row>
        <row r="559">
          <cell r="A559">
            <v>245954</v>
          </cell>
        </row>
        <row r="560">
          <cell r="A560">
            <v>230371</v>
          </cell>
        </row>
        <row r="561">
          <cell r="A561">
            <v>227766</v>
          </cell>
        </row>
        <row r="562">
          <cell r="A562">
            <v>251293</v>
          </cell>
        </row>
        <row r="563">
          <cell r="A563">
            <v>238613</v>
          </cell>
        </row>
        <row r="564">
          <cell r="A564">
            <v>251286</v>
          </cell>
        </row>
        <row r="565">
          <cell r="A565">
            <v>245083</v>
          </cell>
        </row>
        <row r="566">
          <cell r="A566">
            <v>231698</v>
          </cell>
        </row>
        <row r="567">
          <cell r="A567">
            <v>231696</v>
          </cell>
        </row>
        <row r="568">
          <cell r="A568">
            <v>258335</v>
          </cell>
        </row>
        <row r="569">
          <cell r="A569">
            <v>260862</v>
          </cell>
        </row>
        <row r="570">
          <cell r="A570">
            <v>249473</v>
          </cell>
        </row>
        <row r="571">
          <cell r="A571">
            <v>245958</v>
          </cell>
        </row>
        <row r="572">
          <cell r="A572">
            <v>249314</v>
          </cell>
        </row>
        <row r="573">
          <cell r="A573">
            <v>249474</v>
          </cell>
        </row>
        <row r="574">
          <cell r="A574">
            <v>251291</v>
          </cell>
        </row>
        <row r="575">
          <cell r="A575">
            <v>259177</v>
          </cell>
        </row>
        <row r="576">
          <cell r="A576">
            <v>259175</v>
          </cell>
        </row>
        <row r="577">
          <cell r="A577">
            <v>258331</v>
          </cell>
        </row>
        <row r="578">
          <cell r="A578">
            <v>260865</v>
          </cell>
        </row>
        <row r="579">
          <cell r="A579">
            <v>257601</v>
          </cell>
        </row>
        <row r="580">
          <cell r="A580">
            <v>256268</v>
          </cell>
        </row>
        <row r="581">
          <cell r="A581">
            <v>260866</v>
          </cell>
        </row>
        <row r="582">
          <cell r="A582">
            <v>256267</v>
          </cell>
        </row>
        <row r="583">
          <cell r="A583">
            <v>258333</v>
          </cell>
        </row>
        <row r="584">
          <cell r="A584">
            <v>260868</v>
          </cell>
        </row>
        <row r="585">
          <cell r="A585">
            <v>246550</v>
          </cell>
        </row>
        <row r="586">
          <cell r="A586">
            <v>256393</v>
          </cell>
        </row>
        <row r="587">
          <cell r="A587">
            <v>246032</v>
          </cell>
        </row>
        <row r="588">
          <cell r="A588">
            <v>244005</v>
          </cell>
        </row>
        <row r="589">
          <cell r="A589">
            <v>244031</v>
          </cell>
        </row>
        <row r="590">
          <cell r="A590">
            <v>255755</v>
          </cell>
        </row>
        <row r="591">
          <cell r="A591">
            <v>259273</v>
          </cell>
        </row>
        <row r="592">
          <cell r="A592">
            <v>255549</v>
          </cell>
        </row>
        <row r="593">
          <cell r="A593">
            <v>258747</v>
          </cell>
        </row>
        <row r="594">
          <cell r="A594">
            <v>240312</v>
          </cell>
        </row>
        <row r="595">
          <cell r="A595">
            <v>244022</v>
          </cell>
        </row>
        <row r="596">
          <cell r="A596">
            <v>250168</v>
          </cell>
        </row>
        <row r="597">
          <cell r="A597">
            <v>259795</v>
          </cell>
        </row>
        <row r="598">
          <cell r="A598">
            <v>260550</v>
          </cell>
        </row>
        <row r="599">
          <cell r="A599">
            <v>260608</v>
          </cell>
        </row>
        <row r="600">
          <cell r="A600">
            <v>241462</v>
          </cell>
        </row>
        <row r="601">
          <cell r="A601">
            <v>245253</v>
          </cell>
        </row>
        <row r="602">
          <cell r="A602">
            <v>239037</v>
          </cell>
        </row>
        <row r="603">
          <cell r="A603">
            <v>259303</v>
          </cell>
        </row>
        <row r="604">
          <cell r="A604">
            <v>240748</v>
          </cell>
        </row>
        <row r="605">
          <cell r="A605">
            <v>250012</v>
          </cell>
        </row>
        <row r="606">
          <cell r="A606">
            <v>255761</v>
          </cell>
        </row>
        <row r="607">
          <cell r="A607">
            <v>244783</v>
          </cell>
        </row>
        <row r="608">
          <cell r="A608">
            <v>243306</v>
          </cell>
        </row>
        <row r="609">
          <cell r="A609">
            <v>240197</v>
          </cell>
        </row>
        <row r="610">
          <cell r="A610">
            <v>242586</v>
          </cell>
        </row>
        <row r="611">
          <cell r="A611">
            <v>250166</v>
          </cell>
        </row>
        <row r="612">
          <cell r="A612">
            <v>243607</v>
          </cell>
        </row>
        <row r="613">
          <cell r="A613">
            <v>238976</v>
          </cell>
        </row>
        <row r="614">
          <cell r="A614">
            <v>250691</v>
          </cell>
        </row>
        <row r="615">
          <cell r="A615">
            <v>249703</v>
          </cell>
        </row>
        <row r="616">
          <cell r="A616">
            <v>245205</v>
          </cell>
        </row>
        <row r="617">
          <cell r="A617">
            <v>241472</v>
          </cell>
        </row>
        <row r="618">
          <cell r="A618">
            <v>243576</v>
          </cell>
        </row>
        <row r="619">
          <cell r="A619">
            <v>243606</v>
          </cell>
        </row>
        <row r="620">
          <cell r="A620">
            <v>244033</v>
          </cell>
        </row>
        <row r="621">
          <cell r="A621">
            <v>243602</v>
          </cell>
        </row>
        <row r="622">
          <cell r="A622">
            <v>244925</v>
          </cell>
        </row>
        <row r="623">
          <cell r="A623">
            <v>244006</v>
          </cell>
        </row>
        <row r="624">
          <cell r="A624">
            <v>249702</v>
          </cell>
        </row>
        <row r="625">
          <cell r="A625">
            <v>248180</v>
          </cell>
        </row>
        <row r="626">
          <cell r="A626">
            <v>244513</v>
          </cell>
        </row>
        <row r="627">
          <cell r="A627">
            <v>240298</v>
          </cell>
        </row>
        <row r="628">
          <cell r="A628">
            <v>244816</v>
          </cell>
        </row>
        <row r="629">
          <cell r="A629">
            <v>260022</v>
          </cell>
        </row>
        <row r="630">
          <cell r="A630">
            <v>243609</v>
          </cell>
        </row>
        <row r="631">
          <cell r="A631">
            <v>241041</v>
          </cell>
        </row>
        <row r="632">
          <cell r="A632">
            <v>255648</v>
          </cell>
        </row>
        <row r="633">
          <cell r="A633">
            <v>259446</v>
          </cell>
        </row>
        <row r="634">
          <cell r="A634">
            <v>260210</v>
          </cell>
        </row>
        <row r="635">
          <cell r="A635">
            <v>241227</v>
          </cell>
        </row>
        <row r="636">
          <cell r="A636">
            <v>246667</v>
          </cell>
        </row>
        <row r="637">
          <cell r="A637">
            <v>240035</v>
          </cell>
        </row>
        <row r="638">
          <cell r="A638">
            <v>241229</v>
          </cell>
        </row>
        <row r="639">
          <cell r="A639">
            <v>246028</v>
          </cell>
        </row>
        <row r="640">
          <cell r="A640">
            <v>248491</v>
          </cell>
        </row>
        <row r="641">
          <cell r="A641">
            <v>244114</v>
          </cell>
        </row>
        <row r="642">
          <cell r="A642">
            <v>261466</v>
          </cell>
        </row>
        <row r="643">
          <cell r="A643">
            <v>249387</v>
          </cell>
        </row>
        <row r="644">
          <cell r="A644">
            <v>246305</v>
          </cell>
        </row>
        <row r="645">
          <cell r="A645">
            <v>241225</v>
          </cell>
        </row>
        <row r="646">
          <cell r="A646">
            <v>256612</v>
          </cell>
        </row>
        <row r="647">
          <cell r="A647">
            <v>240751</v>
          </cell>
        </row>
        <row r="648">
          <cell r="A648">
            <v>260615</v>
          </cell>
        </row>
        <row r="649">
          <cell r="A649">
            <v>258161</v>
          </cell>
        </row>
        <row r="650">
          <cell r="A650">
            <v>260575</v>
          </cell>
        </row>
        <row r="651">
          <cell r="A651">
            <v>242377</v>
          </cell>
        </row>
        <row r="652">
          <cell r="A652">
            <v>241757</v>
          </cell>
        </row>
        <row r="653">
          <cell r="A653">
            <v>240745</v>
          </cell>
        </row>
        <row r="654">
          <cell r="A654">
            <v>242372</v>
          </cell>
        </row>
        <row r="655">
          <cell r="A655">
            <v>242360</v>
          </cell>
        </row>
        <row r="656">
          <cell r="A656">
            <v>242816</v>
          </cell>
        </row>
        <row r="657">
          <cell r="A657">
            <v>248960</v>
          </cell>
        </row>
        <row r="658">
          <cell r="A658">
            <v>242381</v>
          </cell>
        </row>
        <row r="659">
          <cell r="A659">
            <v>244009</v>
          </cell>
        </row>
        <row r="660">
          <cell r="A660">
            <v>249246</v>
          </cell>
        </row>
        <row r="661">
          <cell r="A661">
            <v>253994</v>
          </cell>
        </row>
        <row r="662">
          <cell r="A662">
            <v>243610</v>
          </cell>
        </row>
        <row r="663">
          <cell r="A663">
            <v>261005</v>
          </cell>
        </row>
        <row r="664">
          <cell r="A664">
            <v>251579</v>
          </cell>
        </row>
        <row r="665">
          <cell r="A665">
            <v>242594</v>
          </cell>
        </row>
        <row r="666">
          <cell r="A666">
            <v>250159</v>
          </cell>
        </row>
        <row r="667">
          <cell r="A667">
            <v>245875</v>
          </cell>
        </row>
        <row r="668">
          <cell r="A668">
            <v>242615</v>
          </cell>
        </row>
        <row r="669">
          <cell r="A669">
            <v>250662</v>
          </cell>
        </row>
        <row r="670">
          <cell r="A670">
            <v>244788</v>
          </cell>
        </row>
        <row r="671">
          <cell r="A671">
            <v>248467</v>
          </cell>
        </row>
        <row r="672">
          <cell r="A672">
            <v>249568</v>
          </cell>
        </row>
        <row r="673">
          <cell r="A673">
            <v>243583</v>
          </cell>
        </row>
        <row r="674">
          <cell r="A674">
            <v>251758</v>
          </cell>
        </row>
        <row r="675">
          <cell r="A675">
            <v>242805</v>
          </cell>
        </row>
        <row r="676">
          <cell r="A676">
            <v>259275</v>
          </cell>
        </row>
        <row r="677">
          <cell r="A677">
            <v>248974</v>
          </cell>
        </row>
        <row r="678">
          <cell r="A678">
            <v>248480</v>
          </cell>
        </row>
        <row r="679">
          <cell r="A679">
            <v>252827</v>
          </cell>
        </row>
        <row r="680">
          <cell r="A680">
            <v>244969</v>
          </cell>
        </row>
        <row r="681">
          <cell r="A681">
            <v>251231</v>
          </cell>
        </row>
        <row r="682">
          <cell r="A682">
            <v>246551</v>
          </cell>
        </row>
        <row r="683">
          <cell r="A683">
            <v>245562</v>
          </cell>
        </row>
        <row r="684">
          <cell r="A684">
            <v>243145</v>
          </cell>
        </row>
        <row r="685">
          <cell r="A685">
            <v>246309</v>
          </cell>
        </row>
        <row r="686">
          <cell r="A686">
            <v>250689</v>
          </cell>
        </row>
        <row r="687">
          <cell r="A687">
            <v>249339</v>
          </cell>
        </row>
        <row r="688">
          <cell r="A688">
            <v>243227</v>
          </cell>
        </row>
        <row r="689">
          <cell r="A689">
            <v>260602</v>
          </cell>
        </row>
        <row r="690">
          <cell r="A690">
            <v>253406</v>
          </cell>
        </row>
        <row r="691">
          <cell r="A691">
            <v>250700</v>
          </cell>
        </row>
        <row r="692">
          <cell r="A692">
            <v>260591</v>
          </cell>
        </row>
        <row r="693">
          <cell r="A693">
            <v>245252</v>
          </cell>
        </row>
        <row r="694">
          <cell r="A694">
            <v>250723</v>
          </cell>
        </row>
        <row r="695">
          <cell r="A695">
            <v>253411</v>
          </cell>
        </row>
        <row r="696">
          <cell r="A696">
            <v>248476</v>
          </cell>
        </row>
        <row r="697">
          <cell r="A697">
            <v>251862</v>
          </cell>
        </row>
        <row r="698">
          <cell r="A698">
            <v>248486</v>
          </cell>
        </row>
        <row r="699">
          <cell r="A699">
            <v>244514</v>
          </cell>
        </row>
        <row r="700">
          <cell r="A700">
            <v>246835</v>
          </cell>
        </row>
        <row r="701">
          <cell r="A701">
            <v>248705</v>
          </cell>
        </row>
        <row r="702">
          <cell r="A702">
            <v>260619</v>
          </cell>
        </row>
        <row r="703">
          <cell r="A703">
            <v>248536</v>
          </cell>
        </row>
        <row r="704">
          <cell r="A704">
            <v>252825</v>
          </cell>
        </row>
        <row r="705">
          <cell r="A705">
            <v>251509</v>
          </cell>
        </row>
        <row r="706">
          <cell r="A706">
            <v>259425</v>
          </cell>
        </row>
        <row r="707">
          <cell r="A707">
            <v>260997</v>
          </cell>
        </row>
        <row r="708">
          <cell r="A708">
            <v>250373</v>
          </cell>
        </row>
        <row r="709">
          <cell r="A709">
            <v>253702</v>
          </cell>
        </row>
        <row r="710">
          <cell r="A710">
            <v>258406</v>
          </cell>
        </row>
        <row r="711">
          <cell r="A711">
            <v>246029</v>
          </cell>
        </row>
        <row r="712">
          <cell r="A712">
            <v>249565</v>
          </cell>
        </row>
        <row r="713">
          <cell r="A713">
            <v>249335</v>
          </cell>
        </row>
        <row r="714">
          <cell r="A714">
            <v>256079</v>
          </cell>
        </row>
        <row r="715">
          <cell r="A715">
            <v>258146</v>
          </cell>
        </row>
        <row r="716">
          <cell r="A716">
            <v>247863</v>
          </cell>
        </row>
        <row r="717">
          <cell r="A717">
            <v>253837</v>
          </cell>
        </row>
        <row r="718">
          <cell r="A718">
            <v>251425</v>
          </cell>
        </row>
        <row r="719">
          <cell r="A719">
            <v>257005</v>
          </cell>
        </row>
        <row r="720">
          <cell r="A720">
            <v>252026</v>
          </cell>
        </row>
        <row r="721">
          <cell r="A721">
            <v>261492</v>
          </cell>
        </row>
        <row r="722">
          <cell r="A722">
            <v>251149</v>
          </cell>
        </row>
        <row r="723">
          <cell r="A723">
            <v>260606</v>
          </cell>
        </row>
        <row r="724">
          <cell r="A724">
            <v>260789</v>
          </cell>
        </row>
        <row r="725">
          <cell r="A725">
            <v>245804</v>
          </cell>
        </row>
        <row r="726">
          <cell r="A726">
            <v>261645</v>
          </cell>
        </row>
        <row r="727">
          <cell r="A727">
            <v>260371</v>
          </cell>
        </row>
        <row r="728">
          <cell r="A728">
            <v>256782</v>
          </cell>
        </row>
        <row r="729">
          <cell r="A729">
            <v>258384</v>
          </cell>
        </row>
        <row r="730">
          <cell r="A730">
            <v>261460</v>
          </cell>
        </row>
        <row r="731">
          <cell r="A731">
            <v>245567</v>
          </cell>
        </row>
        <row r="732">
          <cell r="A732">
            <v>245865</v>
          </cell>
        </row>
        <row r="733">
          <cell r="A733">
            <v>246307</v>
          </cell>
        </row>
        <row r="734">
          <cell r="A734">
            <v>251138</v>
          </cell>
        </row>
        <row r="735">
          <cell r="A735">
            <v>245523</v>
          </cell>
        </row>
        <row r="736">
          <cell r="A736">
            <v>253700</v>
          </cell>
        </row>
        <row r="737">
          <cell r="A737">
            <v>254250</v>
          </cell>
        </row>
        <row r="738">
          <cell r="A738">
            <v>250370</v>
          </cell>
        </row>
        <row r="739">
          <cell r="A739">
            <v>253402</v>
          </cell>
        </row>
        <row r="740">
          <cell r="A740">
            <v>260563</v>
          </cell>
        </row>
        <row r="741">
          <cell r="A741">
            <v>253063</v>
          </cell>
        </row>
        <row r="742">
          <cell r="A742">
            <v>246785</v>
          </cell>
        </row>
        <row r="743">
          <cell r="A743">
            <v>254037</v>
          </cell>
        </row>
        <row r="744">
          <cell r="A744">
            <v>253585</v>
          </cell>
        </row>
        <row r="745">
          <cell r="A745">
            <v>245525</v>
          </cell>
        </row>
        <row r="746">
          <cell r="A746">
            <v>246022</v>
          </cell>
        </row>
        <row r="747">
          <cell r="A747">
            <v>261003</v>
          </cell>
        </row>
        <row r="748">
          <cell r="A748">
            <v>246302</v>
          </cell>
        </row>
        <row r="749">
          <cell r="A749">
            <v>255752</v>
          </cell>
        </row>
        <row r="750">
          <cell r="A750">
            <v>250677</v>
          </cell>
        </row>
        <row r="751">
          <cell r="A751">
            <v>245869</v>
          </cell>
        </row>
        <row r="752">
          <cell r="A752">
            <v>248704</v>
          </cell>
        </row>
        <row r="753">
          <cell r="A753">
            <v>251409</v>
          </cell>
        </row>
        <row r="754">
          <cell r="A754">
            <v>261742</v>
          </cell>
        </row>
        <row r="755">
          <cell r="A755">
            <v>246306</v>
          </cell>
        </row>
        <row r="756">
          <cell r="A756">
            <v>246030</v>
          </cell>
        </row>
        <row r="757">
          <cell r="A757">
            <v>251877</v>
          </cell>
        </row>
        <row r="758">
          <cell r="A758">
            <v>258402</v>
          </cell>
        </row>
        <row r="759">
          <cell r="A759">
            <v>249052</v>
          </cell>
        </row>
        <row r="760">
          <cell r="A760">
            <v>248196</v>
          </cell>
        </row>
        <row r="761">
          <cell r="A761">
            <v>249511</v>
          </cell>
        </row>
        <row r="762">
          <cell r="A762">
            <v>256987</v>
          </cell>
        </row>
        <row r="763">
          <cell r="A763">
            <v>257179</v>
          </cell>
        </row>
        <row r="764">
          <cell r="A764">
            <v>251069</v>
          </cell>
        </row>
        <row r="765">
          <cell r="A765">
            <v>255042</v>
          </cell>
        </row>
        <row r="766">
          <cell r="A766">
            <v>257338</v>
          </cell>
        </row>
        <row r="767">
          <cell r="A767">
            <v>259313</v>
          </cell>
        </row>
        <row r="768">
          <cell r="A768">
            <v>248980</v>
          </cell>
        </row>
        <row r="769">
          <cell r="A769">
            <v>248731</v>
          </cell>
        </row>
        <row r="770">
          <cell r="A770">
            <v>255642</v>
          </cell>
        </row>
        <row r="771">
          <cell r="A771">
            <v>246666</v>
          </cell>
        </row>
        <row r="772">
          <cell r="A772">
            <v>247483</v>
          </cell>
        </row>
        <row r="773">
          <cell r="A773">
            <v>248972</v>
          </cell>
        </row>
        <row r="774">
          <cell r="A774">
            <v>247471</v>
          </cell>
        </row>
        <row r="775">
          <cell r="A775">
            <v>254832</v>
          </cell>
        </row>
        <row r="776">
          <cell r="A776">
            <v>250366</v>
          </cell>
        </row>
        <row r="777">
          <cell r="A777">
            <v>248982</v>
          </cell>
        </row>
        <row r="778">
          <cell r="A778">
            <v>259657</v>
          </cell>
        </row>
        <row r="779">
          <cell r="A779">
            <v>247598</v>
          </cell>
        </row>
        <row r="780">
          <cell r="A780">
            <v>254477</v>
          </cell>
        </row>
        <row r="781">
          <cell r="A781">
            <v>250381</v>
          </cell>
        </row>
        <row r="782">
          <cell r="A782">
            <v>253765</v>
          </cell>
        </row>
        <row r="783">
          <cell r="A783">
            <v>248780</v>
          </cell>
        </row>
        <row r="784">
          <cell r="A784">
            <v>248708</v>
          </cell>
        </row>
        <row r="785">
          <cell r="A785">
            <v>249688</v>
          </cell>
        </row>
        <row r="786">
          <cell r="A786">
            <v>249962</v>
          </cell>
        </row>
        <row r="787">
          <cell r="A787">
            <v>256164</v>
          </cell>
        </row>
        <row r="788">
          <cell r="A788">
            <v>248709</v>
          </cell>
        </row>
        <row r="789">
          <cell r="A789">
            <v>249684</v>
          </cell>
        </row>
        <row r="790">
          <cell r="A790">
            <v>260030</v>
          </cell>
        </row>
        <row r="791">
          <cell r="A791">
            <v>251198</v>
          </cell>
        </row>
        <row r="792">
          <cell r="A792">
            <v>249310</v>
          </cell>
        </row>
        <row r="793">
          <cell r="A793">
            <v>261356</v>
          </cell>
        </row>
        <row r="794">
          <cell r="A794">
            <v>251203</v>
          </cell>
        </row>
        <row r="795">
          <cell r="A795">
            <v>261018</v>
          </cell>
        </row>
        <row r="796">
          <cell r="A796">
            <v>252654</v>
          </cell>
        </row>
        <row r="797">
          <cell r="A797">
            <v>252017</v>
          </cell>
        </row>
        <row r="798">
          <cell r="A798">
            <v>248657</v>
          </cell>
        </row>
        <row r="799">
          <cell r="A799">
            <v>261647</v>
          </cell>
        </row>
        <row r="800">
          <cell r="A800">
            <v>259997</v>
          </cell>
        </row>
        <row r="801">
          <cell r="A801">
            <v>249231</v>
          </cell>
        </row>
        <row r="802">
          <cell r="A802">
            <v>248195</v>
          </cell>
        </row>
        <row r="803">
          <cell r="A803">
            <v>250163</v>
          </cell>
        </row>
        <row r="804">
          <cell r="A804">
            <v>256092</v>
          </cell>
        </row>
        <row r="805">
          <cell r="A805">
            <v>247879</v>
          </cell>
        </row>
        <row r="806">
          <cell r="A806">
            <v>250157</v>
          </cell>
        </row>
        <row r="807">
          <cell r="A807">
            <v>248714</v>
          </cell>
        </row>
        <row r="808">
          <cell r="A808">
            <v>255646</v>
          </cell>
        </row>
        <row r="809">
          <cell r="A809">
            <v>259899</v>
          </cell>
        </row>
        <row r="810">
          <cell r="A810">
            <v>260039</v>
          </cell>
        </row>
        <row r="811">
          <cell r="A811">
            <v>251232</v>
          </cell>
        </row>
        <row r="812">
          <cell r="A812">
            <v>248734</v>
          </cell>
        </row>
        <row r="813">
          <cell r="A813">
            <v>258008</v>
          </cell>
        </row>
        <row r="814">
          <cell r="A814">
            <v>249057</v>
          </cell>
        </row>
        <row r="815">
          <cell r="A815">
            <v>255202</v>
          </cell>
        </row>
        <row r="816">
          <cell r="A816">
            <v>251759</v>
          </cell>
        </row>
        <row r="817">
          <cell r="A817">
            <v>250009</v>
          </cell>
        </row>
        <row r="818">
          <cell r="A818">
            <v>256022</v>
          </cell>
        </row>
        <row r="819">
          <cell r="A819">
            <v>250019</v>
          </cell>
        </row>
        <row r="820">
          <cell r="A820">
            <v>260604</v>
          </cell>
        </row>
        <row r="821">
          <cell r="A821">
            <v>250743</v>
          </cell>
        </row>
        <row r="822">
          <cell r="A822">
            <v>256065</v>
          </cell>
        </row>
        <row r="823">
          <cell r="A823">
            <v>248659</v>
          </cell>
        </row>
        <row r="824">
          <cell r="A824">
            <v>260576</v>
          </cell>
        </row>
        <row r="825">
          <cell r="A825">
            <v>248732</v>
          </cell>
        </row>
        <row r="826">
          <cell r="A826">
            <v>251153</v>
          </cell>
        </row>
        <row r="827">
          <cell r="A827">
            <v>249670</v>
          </cell>
        </row>
        <row r="828">
          <cell r="A828">
            <v>250036</v>
          </cell>
        </row>
        <row r="829">
          <cell r="A829">
            <v>250737</v>
          </cell>
        </row>
        <row r="830">
          <cell r="A830">
            <v>252653</v>
          </cell>
        </row>
        <row r="831">
          <cell r="A831">
            <v>249348</v>
          </cell>
        </row>
        <row r="832">
          <cell r="A832">
            <v>249236</v>
          </cell>
        </row>
        <row r="833">
          <cell r="A833">
            <v>255041</v>
          </cell>
        </row>
        <row r="834">
          <cell r="A834">
            <v>253259</v>
          </cell>
        </row>
        <row r="835">
          <cell r="A835">
            <v>250374</v>
          </cell>
        </row>
        <row r="836">
          <cell r="A836">
            <v>251155</v>
          </cell>
        </row>
        <row r="837">
          <cell r="A837">
            <v>249858</v>
          </cell>
        </row>
        <row r="838">
          <cell r="A838">
            <v>249709</v>
          </cell>
        </row>
        <row r="839">
          <cell r="A839">
            <v>251141</v>
          </cell>
        </row>
        <row r="840">
          <cell r="A840">
            <v>255047</v>
          </cell>
        </row>
        <row r="841">
          <cell r="A841">
            <v>250694</v>
          </cell>
        </row>
        <row r="842">
          <cell r="A842">
            <v>252641</v>
          </cell>
        </row>
        <row r="843">
          <cell r="A843">
            <v>253290</v>
          </cell>
        </row>
        <row r="844">
          <cell r="A844">
            <v>256189</v>
          </cell>
        </row>
        <row r="845">
          <cell r="A845">
            <v>252818</v>
          </cell>
        </row>
        <row r="846">
          <cell r="A846">
            <v>253054</v>
          </cell>
        </row>
        <row r="847">
          <cell r="A847">
            <v>254836</v>
          </cell>
        </row>
        <row r="848">
          <cell r="A848">
            <v>250741</v>
          </cell>
        </row>
        <row r="849">
          <cell r="A849">
            <v>255876</v>
          </cell>
        </row>
        <row r="850">
          <cell r="A850">
            <v>255188</v>
          </cell>
        </row>
        <row r="851">
          <cell r="A851">
            <v>251195</v>
          </cell>
        </row>
        <row r="852">
          <cell r="A852">
            <v>249859</v>
          </cell>
        </row>
        <row r="853">
          <cell r="A853">
            <v>249856</v>
          </cell>
        </row>
        <row r="854">
          <cell r="A854">
            <v>253266</v>
          </cell>
        </row>
        <row r="855">
          <cell r="A855">
            <v>253279</v>
          </cell>
        </row>
        <row r="856">
          <cell r="A856">
            <v>249665</v>
          </cell>
        </row>
        <row r="857">
          <cell r="A857">
            <v>250671</v>
          </cell>
        </row>
        <row r="858">
          <cell r="A858">
            <v>261095</v>
          </cell>
        </row>
        <row r="859">
          <cell r="A859">
            <v>248978</v>
          </cell>
        </row>
        <row r="860">
          <cell r="A860">
            <v>256083</v>
          </cell>
        </row>
        <row r="861">
          <cell r="A861">
            <v>261021</v>
          </cell>
        </row>
        <row r="862">
          <cell r="A862">
            <v>249681</v>
          </cell>
        </row>
        <row r="863">
          <cell r="A863">
            <v>249700</v>
          </cell>
        </row>
        <row r="864">
          <cell r="A864">
            <v>260220</v>
          </cell>
        </row>
        <row r="865">
          <cell r="A865">
            <v>250307</v>
          </cell>
        </row>
        <row r="866">
          <cell r="A866">
            <v>252263</v>
          </cell>
        </row>
        <row r="867">
          <cell r="A867">
            <v>257336</v>
          </cell>
        </row>
        <row r="868">
          <cell r="A868">
            <v>250647</v>
          </cell>
        </row>
        <row r="869">
          <cell r="A869">
            <v>251186</v>
          </cell>
        </row>
        <row r="870">
          <cell r="A870">
            <v>261462</v>
          </cell>
        </row>
        <row r="871">
          <cell r="A871">
            <v>253567</v>
          </cell>
        </row>
        <row r="872">
          <cell r="A872">
            <v>250167</v>
          </cell>
        </row>
        <row r="873">
          <cell r="A873">
            <v>251418</v>
          </cell>
        </row>
        <row r="874">
          <cell r="A874">
            <v>250821</v>
          </cell>
        </row>
        <row r="875">
          <cell r="A875">
            <v>252215</v>
          </cell>
        </row>
        <row r="876">
          <cell r="A876">
            <v>252027</v>
          </cell>
        </row>
        <row r="877">
          <cell r="A877">
            <v>251430</v>
          </cell>
        </row>
        <row r="878">
          <cell r="A878">
            <v>253260</v>
          </cell>
        </row>
        <row r="879">
          <cell r="A879">
            <v>254248</v>
          </cell>
        </row>
        <row r="880">
          <cell r="A880">
            <v>253961</v>
          </cell>
        </row>
        <row r="881">
          <cell r="A881">
            <v>254569</v>
          </cell>
        </row>
        <row r="882">
          <cell r="A882">
            <v>256546</v>
          </cell>
        </row>
        <row r="883">
          <cell r="A883">
            <v>253769</v>
          </cell>
        </row>
        <row r="884">
          <cell r="A884">
            <v>260984</v>
          </cell>
        </row>
        <row r="885">
          <cell r="A885">
            <v>260027</v>
          </cell>
        </row>
        <row r="886">
          <cell r="A886">
            <v>254583</v>
          </cell>
        </row>
        <row r="887">
          <cell r="A887">
            <v>258765</v>
          </cell>
        </row>
        <row r="888">
          <cell r="A888">
            <v>250732</v>
          </cell>
        </row>
        <row r="889">
          <cell r="A889">
            <v>251205</v>
          </cell>
        </row>
        <row r="890">
          <cell r="A890">
            <v>252338</v>
          </cell>
        </row>
        <row r="891">
          <cell r="A891">
            <v>256005</v>
          </cell>
        </row>
        <row r="892">
          <cell r="A892">
            <v>256004</v>
          </cell>
        </row>
        <row r="893">
          <cell r="A893">
            <v>250315</v>
          </cell>
        </row>
        <row r="894">
          <cell r="A894">
            <v>251876</v>
          </cell>
        </row>
        <row r="895">
          <cell r="A895">
            <v>258760</v>
          </cell>
        </row>
        <row r="896">
          <cell r="A896">
            <v>259654</v>
          </cell>
        </row>
        <row r="897">
          <cell r="A897">
            <v>255423</v>
          </cell>
        </row>
        <row r="898">
          <cell r="A898">
            <v>256614</v>
          </cell>
        </row>
        <row r="899">
          <cell r="A899">
            <v>256075</v>
          </cell>
        </row>
        <row r="900">
          <cell r="A900">
            <v>261113</v>
          </cell>
        </row>
        <row r="901">
          <cell r="A901">
            <v>259662</v>
          </cell>
        </row>
        <row r="902">
          <cell r="A902">
            <v>258415</v>
          </cell>
        </row>
        <row r="903">
          <cell r="A903">
            <v>260378</v>
          </cell>
        </row>
        <row r="904">
          <cell r="A904">
            <v>256547</v>
          </cell>
        </row>
        <row r="905">
          <cell r="A905">
            <v>260592</v>
          </cell>
        </row>
        <row r="906">
          <cell r="A906">
            <v>256175</v>
          </cell>
        </row>
        <row r="907">
          <cell r="A907">
            <v>258768</v>
          </cell>
        </row>
        <row r="908">
          <cell r="A908">
            <v>258416</v>
          </cell>
        </row>
        <row r="909">
          <cell r="A909">
            <v>259905</v>
          </cell>
        </row>
        <row r="910">
          <cell r="A910">
            <v>251416</v>
          </cell>
        </row>
        <row r="911">
          <cell r="A911">
            <v>250360</v>
          </cell>
        </row>
        <row r="912">
          <cell r="A912">
            <v>254472</v>
          </cell>
        </row>
        <row r="913">
          <cell r="A913">
            <v>250385</v>
          </cell>
        </row>
        <row r="914">
          <cell r="A914">
            <v>260711</v>
          </cell>
        </row>
        <row r="915">
          <cell r="A915">
            <v>254571</v>
          </cell>
        </row>
        <row r="916">
          <cell r="A916">
            <v>251498</v>
          </cell>
        </row>
        <row r="917">
          <cell r="A917">
            <v>255744</v>
          </cell>
        </row>
        <row r="918">
          <cell r="A918">
            <v>260982</v>
          </cell>
        </row>
        <row r="919">
          <cell r="A919">
            <v>260023</v>
          </cell>
        </row>
        <row r="920">
          <cell r="A920">
            <v>250814</v>
          </cell>
        </row>
        <row r="921">
          <cell r="A921">
            <v>250364</v>
          </cell>
        </row>
        <row r="922">
          <cell r="A922">
            <v>261091</v>
          </cell>
        </row>
        <row r="923">
          <cell r="A923">
            <v>257351</v>
          </cell>
        </row>
        <row r="924">
          <cell r="A924">
            <v>261718</v>
          </cell>
        </row>
        <row r="925">
          <cell r="A925">
            <v>256167</v>
          </cell>
        </row>
        <row r="926">
          <cell r="A926">
            <v>255425</v>
          </cell>
        </row>
        <row r="927">
          <cell r="A927">
            <v>260577</v>
          </cell>
        </row>
        <row r="928">
          <cell r="A928">
            <v>261010</v>
          </cell>
        </row>
        <row r="929">
          <cell r="A929">
            <v>261007</v>
          </cell>
        </row>
        <row r="930">
          <cell r="A930">
            <v>255443</v>
          </cell>
        </row>
        <row r="931">
          <cell r="A931">
            <v>250688</v>
          </cell>
        </row>
        <row r="932">
          <cell r="A932">
            <v>254578</v>
          </cell>
        </row>
        <row r="933">
          <cell r="A933">
            <v>251861</v>
          </cell>
        </row>
        <row r="934">
          <cell r="A934">
            <v>258757</v>
          </cell>
        </row>
        <row r="935">
          <cell r="A935">
            <v>259796</v>
          </cell>
        </row>
        <row r="936">
          <cell r="A936">
            <v>255756</v>
          </cell>
        </row>
        <row r="937">
          <cell r="A937">
            <v>255764</v>
          </cell>
        </row>
        <row r="938">
          <cell r="A938">
            <v>261100</v>
          </cell>
        </row>
        <row r="939">
          <cell r="A939">
            <v>261463</v>
          </cell>
        </row>
        <row r="940">
          <cell r="A940">
            <v>252824</v>
          </cell>
        </row>
        <row r="941">
          <cell r="A941">
            <v>250813</v>
          </cell>
        </row>
        <row r="942">
          <cell r="A942">
            <v>253268</v>
          </cell>
        </row>
        <row r="943">
          <cell r="A943">
            <v>261537</v>
          </cell>
        </row>
        <row r="944">
          <cell r="A944">
            <v>252651</v>
          </cell>
        </row>
        <row r="945">
          <cell r="A945">
            <v>253294</v>
          </cell>
        </row>
        <row r="946">
          <cell r="A946">
            <v>261711</v>
          </cell>
        </row>
        <row r="947">
          <cell r="A947">
            <v>256024</v>
          </cell>
        </row>
        <row r="948">
          <cell r="A948">
            <v>252986</v>
          </cell>
        </row>
        <row r="949">
          <cell r="A949">
            <v>253263</v>
          </cell>
        </row>
        <row r="950">
          <cell r="A950">
            <v>252835</v>
          </cell>
        </row>
        <row r="951">
          <cell r="A951">
            <v>261726</v>
          </cell>
        </row>
        <row r="952">
          <cell r="A952">
            <v>257004</v>
          </cell>
        </row>
        <row r="953">
          <cell r="A953">
            <v>257257</v>
          </cell>
        </row>
        <row r="954">
          <cell r="A954">
            <v>252648</v>
          </cell>
        </row>
        <row r="955">
          <cell r="A955">
            <v>254791</v>
          </cell>
        </row>
        <row r="956">
          <cell r="A956">
            <v>258751</v>
          </cell>
        </row>
        <row r="957">
          <cell r="A957">
            <v>255640</v>
          </cell>
        </row>
        <row r="958">
          <cell r="A958">
            <v>257939</v>
          </cell>
        </row>
        <row r="959">
          <cell r="A959">
            <v>253041</v>
          </cell>
        </row>
        <row r="960">
          <cell r="A960">
            <v>257013</v>
          </cell>
        </row>
        <row r="961">
          <cell r="A961">
            <v>256177</v>
          </cell>
        </row>
        <row r="962">
          <cell r="A962">
            <v>257772</v>
          </cell>
        </row>
        <row r="963">
          <cell r="A963">
            <v>251493</v>
          </cell>
        </row>
        <row r="964">
          <cell r="A964">
            <v>255999</v>
          </cell>
        </row>
        <row r="965">
          <cell r="A965">
            <v>251766</v>
          </cell>
        </row>
        <row r="966">
          <cell r="A966">
            <v>260713</v>
          </cell>
        </row>
        <row r="967">
          <cell r="A967">
            <v>260579</v>
          </cell>
        </row>
        <row r="968">
          <cell r="A968">
            <v>258468</v>
          </cell>
        </row>
        <row r="969">
          <cell r="A969">
            <v>259652</v>
          </cell>
        </row>
        <row r="970">
          <cell r="A970">
            <v>255440</v>
          </cell>
        </row>
        <row r="971">
          <cell r="A971">
            <v>257006</v>
          </cell>
        </row>
        <row r="972">
          <cell r="A972">
            <v>259269</v>
          </cell>
        </row>
        <row r="973">
          <cell r="A973">
            <v>260712</v>
          </cell>
        </row>
        <row r="974">
          <cell r="A974">
            <v>256006</v>
          </cell>
        </row>
        <row r="975">
          <cell r="A975">
            <v>255741</v>
          </cell>
        </row>
        <row r="976">
          <cell r="A976">
            <v>254807</v>
          </cell>
        </row>
        <row r="977">
          <cell r="A977">
            <v>256517</v>
          </cell>
        </row>
        <row r="978">
          <cell r="A978">
            <v>256606</v>
          </cell>
        </row>
        <row r="979">
          <cell r="A979">
            <v>255650</v>
          </cell>
        </row>
        <row r="980">
          <cell r="A980">
            <v>260567</v>
          </cell>
        </row>
        <row r="981">
          <cell r="A981">
            <v>258814</v>
          </cell>
        </row>
        <row r="982">
          <cell r="A982">
            <v>255435</v>
          </cell>
        </row>
        <row r="983">
          <cell r="A983">
            <v>252650</v>
          </cell>
        </row>
        <row r="984">
          <cell r="A984">
            <v>258379</v>
          </cell>
        </row>
        <row r="985">
          <cell r="A985">
            <v>255186</v>
          </cell>
        </row>
        <row r="986">
          <cell r="A986">
            <v>260553</v>
          </cell>
        </row>
        <row r="987">
          <cell r="A987">
            <v>259659</v>
          </cell>
        </row>
        <row r="988">
          <cell r="A988">
            <v>253417</v>
          </cell>
        </row>
        <row r="989">
          <cell r="A989">
            <v>252983</v>
          </cell>
        </row>
        <row r="990">
          <cell r="A990">
            <v>258477</v>
          </cell>
        </row>
        <row r="991">
          <cell r="A991">
            <v>254039</v>
          </cell>
        </row>
        <row r="992">
          <cell r="A992">
            <v>255031</v>
          </cell>
        </row>
        <row r="993">
          <cell r="A993">
            <v>261006</v>
          </cell>
        </row>
        <row r="994">
          <cell r="A994">
            <v>256763</v>
          </cell>
        </row>
        <row r="995">
          <cell r="A995">
            <v>260607</v>
          </cell>
        </row>
        <row r="996">
          <cell r="A996">
            <v>256989</v>
          </cell>
        </row>
        <row r="997">
          <cell r="A997">
            <v>255768</v>
          </cell>
        </row>
        <row r="998">
          <cell r="A998">
            <v>256981</v>
          </cell>
        </row>
        <row r="999">
          <cell r="A999">
            <v>252988</v>
          </cell>
        </row>
        <row r="1000">
          <cell r="A1000">
            <v>257565</v>
          </cell>
        </row>
        <row r="1001">
          <cell r="A1001">
            <v>254041</v>
          </cell>
        </row>
        <row r="1002">
          <cell r="A1002">
            <v>260387</v>
          </cell>
        </row>
        <row r="1003">
          <cell r="A1003">
            <v>255644</v>
          </cell>
        </row>
        <row r="1004">
          <cell r="A1004">
            <v>257062</v>
          </cell>
        </row>
        <row r="1005">
          <cell r="A1005">
            <v>255738</v>
          </cell>
        </row>
        <row r="1006">
          <cell r="A1006">
            <v>257958</v>
          </cell>
        </row>
        <row r="1007">
          <cell r="A1007">
            <v>257578</v>
          </cell>
        </row>
        <row r="1008">
          <cell r="A1008">
            <v>254570</v>
          </cell>
        </row>
        <row r="1009">
          <cell r="A1009">
            <v>253996</v>
          </cell>
        </row>
        <row r="1010">
          <cell r="A1010">
            <v>253767</v>
          </cell>
        </row>
        <row r="1011">
          <cell r="A1011">
            <v>258155</v>
          </cell>
        </row>
        <row r="1012">
          <cell r="A1012">
            <v>258409</v>
          </cell>
        </row>
        <row r="1013">
          <cell r="A1013">
            <v>253046</v>
          </cell>
        </row>
        <row r="1014">
          <cell r="A1014">
            <v>251864</v>
          </cell>
        </row>
        <row r="1015">
          <cell r="A1015">
            <v>255807</v>
          </cell>
        </row>
        <row r="1016">
          <cell r="A1016">
            <v>261468</v>
          </cell>
        </row>
        <row r="1017">
          <cell r="A1017">
            <v>254810</v>
          </cell>
        </row>
        <row r="1018">
          <cell r="A1018">
            <v>255418</v>
          </cell>
        </row>
        <row r="1019">
          <cell r="A1019">
            <v>252844</v>
          </cell>
        </row>
        <row r="1020">
          <cell r="A1020">
            <v>253277</v>
          </cell>
        </row>
        <row r="1021">
          <cell r="A1021">
            <v>257007</v>
          </cell>
        </row>
        <row r="1022">
          <cell r="A1022">
            <v>260014</v>
          </cell>
        </row>
        <row r="1023">
          <cell r="A1023">
            <v>255803</v>
          </cell>
        </row>
        <row r="1024">
          <cell r="A1024">
            <v>258159</v>
          </cell>
        </row>
        <row r="1025">
          <cell r="A1025">
            <v>254157</v>
          </cell>
        </row>
        <row r="1026">
          <cell r="A1026">
            <v>253274</v>
          </cell>
        </row>
        <row r="1027">
          <cell r="A1027">
            <v>256403</v>
          </cell>
        </row>
        <row r="1028">
          <cell r="A1028">
            <v>255427</v>
          </cell>
        </row>
        <row r="1029">
          <cell r="A1029">
            <v>255763</v>
          </cell>
        </row>
        <row r="1030">
          <cell r="A1030">
            <v>257254</v>
          </cell>
        </row>
        <row r="1031">
          <cell r="A1031">
            <v>258380</v>
          </cell>
        </row>
        <row r="1032">
          <cell r="A1032">
            <v>259271</v>
          </cell>
        </row>
        <row r="1033">
          <cell r="A1033">
            <v>258771</v>
          </cell>
        </row>
        <row r="1034">
          <cell r="A1034">
            <v>260556</v>
          </cell>
        </row>
        <row r="1035">
          <cell r="A1035">
            <v>257979</v>
          </cell>
        </row>
        <row r="1036">
          <cell r="A1036">
            <v>254238</v>
          </cell>
        </row>
        <row r="1037">
          <cell r="A1037">
            <v>253768</v>
          </cell>
        </row>
        <row r="1038">
          <cell r="A1038">
            <v>254795</v>
          </cell>
        </row>
        <row r="1039">
          <cell r="A1039">
            <v>260599</v>
          </cell>
        </row>
        <row r="1040">
          <cell r="A1040">
            <v>259648</v>
          </cell>
        </row>
        <row r="1041">
          <cell r="A1041">
            <v>260548</v>
          </cell>
        </row>
        <row r="1042">
          <cell r="A1042">
            <v>253322</v>
          </cell>
        </row>
        <row r="1043">
          <cell r="A1043">
            <v>260587</v>
          </cell>
        </row>
        <row r="1044">
          <cell r="A1044">
            <v>256013</v>
          </cell>
        </row>
        <row r="1045">
          <cell r="A1045">
            <v>256550</v>
          </cell>
        </row>
        <row r="1046">
          <cell r="A1046">
            <v>259285</v>
          </cell>
        </row>
        <row r="1047">
          <cell r="A1047">
            <v>258754</v>
          </cell>
        </row>
        <row r="1048">
          <cell r="A1048">
            <v>253958</v>
          </cell>
        </row>
        <row r="1049">
          <cell r="A1049">
            <v>255765</v>
          </cell>
        </row>
        <row r="1050">
          <cell r="A1050">
            <v>254232</v>
          </cell>
        </row>
        <row r="1051">
          <cell r="A1051">
            <v>254816</v>
          </cell>
        </row>
        <row r="1052">
          <cell r="A1052">
            <v>255444</v>
          </cell>
        </row>
        <row r="1053">
          <cell r="A1053">
            <v>255802</v>
          </cell>
        </row>
        <row r="1054">
          <cell r="A1054">
            <v>255036</v>
          </cell>
        </row>
        <row r="1055">
          <cell r="A1055">
            <v>256165</v>
          </cell>
        </row>
        <row r="1056">
          <cell r="A1056">
            <v>260566</v>
          </cell>
        </row>
        <row r="1057">
          <cell r="A1057">
            <v>258142</v>
          </cell>
        </row>
        <row r="1058">
          <cell r="A1058">
            <v>261265</v>
          </cell>
        </row>
        <row r="1059">
          <cell r="A1059">
            <v>259651</v>
          </cell>
        </row>
        <row r="1060">
          <cell r="A1060">
            <v>260618</v>
          </cell>
        </row>
        <row r="1061">
          <cell r="A1061">
            <v>260616</v>
          </cell>
        </row>
        <row r="1062">
          <cell r="A1062">
            <v>253952</v>
          </cell>
        </row>
        <row r="1063">
          <cell r="A1063">
            <v>258156</v>
          </cell>
        </row>
        <row r="1064">
          <cell r="A1064">
            <v>256990</v>
          </cell>
        </row>
        <row r="1065">
          <cell r="A1065">
            <v>260985</v>
          </cell>
        </row>
        <row r="1066">
          <cell r="A1066">
            <v>259441</v>
          </cell>
        </row>
        <row r="1067">
          <cell r="A1067">
            <v>256001</v>
          </cell>
        </row>
        <row r="1068">
          <cell r="A1068">
            <v>257011</v>
          </cell>
        </row>
        <row r="1069">
          <cell r="A1069">
            <v>256017</v>
          </cell>
        </row>
        <row r="1070">
          <cell r="A1070">
            <v>260693</v>
          </cell>
        </row>
        <row r="1071">
          <cell r="A1071">
            <v>261722</v>
          </cell>
        </row>
        <row r="1072">
          <cell r="A1072">
            <v>260991</v>
          </cell>
        </row>
        <row r="1073">
          <cell r="A1073">
            <v>255038</v>
          </cell>
        </row>
        <row r="1074">
          <cell r="A1074">
            <v>258410</v>
          </cell>
        </row>
        <row r="1075">
          <cell r="A1075">
            <v>256986</v>
          </cell>
        </row>
        <row r="1076">
          <cell r="A1076">
            <v>256020</v>
          </cell>
        </row>
        <row r="1077">
          <cell r="A1077">
            <v>258407</v>
          </cell>
        </row>
        <row r="1078">
          <cell r="A1078">
            <v>260028</v>
          </cell>
        </row>
        <row r="1079">
          <cell r="A1079">
            <v>256171</v>
          </cell>
        </row>
        <row r="1080">
          <cell r="A1080">
            <v>260223</v>
          </cell>
        </row>
        <row r="1081">
          <cell r="A1081">
            <v>255198</v>
          </cell>
        </row>
        <row r="1082">
          <cell r="A1082">
            <v>258386</v>
          </cell>
        </row>
        <row r="1083">
          <cell r="A1083">
            <v>260221</v>
          </cell>
        </row>
        <row r="1084">
          <cell r="A1084">
            <v>258766</v>
          </cell>
        </row>
        <row r="1085">
          <cell r="A1085">
            <v>256749</v>
          </cell>
        </row>
        <row r="1086">
          <cell r="A1086">
            <v>254473</v>
          </cell>
        </row>
        <row r="1087">
          <cell r="A1087">
            <v>258744</v>
          </cell>
        </row>
        <row r="1088">
          <cell r="A1088">
            <v>261107</v>
          </cell>
        </row>
        <row r="1089">
          <cell r="A1089">
            <v>256183</v>
          </cell>
        </row>
        <row r="1090">
          <cell r="A1090">
            <v>254790</v>
          </cell>
        </row>
        <row r="1091">
          <cell r="A1091">
            <v>256401</v>
          </cell>
        </row>
        <row r="1092">
          <cell r="A1092">
            <v>256399</v>
          </cell>
        </row>
        <row r="1093">
          <cell r="A1093">
            <v>256753</v>
          </cell>
        </row>
        <row r="1094">
          <cell r="A1094">
            <v>255191</v>
          </cell>
        </row>
        <row r="1095">
          <cell r="A1095">
            <v>255806</v>
          </cell>
        </row>
        <row r="1096">
          <cell r="A1096">
            <v>261727</v>
          </cell>
        </row>
        <row r="1097">
          <cell r="A1097">
            <v>258378</v>
          </cell>
        </row>
        <row r="1098">
          <cell r="A1098">
            <v>257003</v>
          </cell>
        </row>
        <row r="1099">
          <cell r="A1099">
            <v>260588</v>
          </cell>
        </row>
        <row r="1100">
          <cell r="A1100">
            <v>258149</v>
          </cell>
        </row>
        <row r="1101">
          <cell r="A1101">
            <v>259261</v>
          </cell>
        </row>
        <row r="1102">
          <cell r="A1102">
            <v>260596</v>
          </cell>
        </row>
        <row r="1103">
          <cell r="A1103">
            <v>258772</v>
          </cell>
        </row>
        <row r="1104">
          <cell r="A1104">
            <v>255799</v>
          </cell>
        </row>
        <row r="1105">
          <cell r="A1105">
            <v>255436</v>
          </cell>
        </row>
        <row r="1106">
          <cell r="A1106">
            <v>256009</v>
          </cell>
        </row>
        <row r="1107">
          <cell r="A1107">
            <v>259807</v>
          </cell>
        </row>
        <row r="1108">
          <cell r="A1108">
            <v>260018</v>
          </cell>
        </row>
        <row r="1109">
          <cell r="A1109">
            <v>259311</v>
          </cell>
        </row>
        <row r="1110">
          <cell r="A1110">
            <v>256176</v>
          </cell>
        </row>
        <row r="1111">
          <cell r="A1111">
            <v>255552</v>
          </cell>
        </row>
        <row r="1112">
          <cell r="A1112">
            <v>256764</v>
          </cell>
        </row>
        <row r="1113">
          <cell r="A1113">
            <v>254801</v>
          </cell>
        </row>
        <row r="1114">
          <cell r="A1114">
            <v>255197</v>
          </cell>
        </row>
        <row r="1115">
          <cell r="A1115">
            <v>258000</v>
          </cell>
        </row>
        <row r="1116">
          <cell r="A1116">
            <v>258393</v>
          </cell>
        </row>
        <row r="1117">
          <cell r="A1117">
            <v>257015</v>
          </cell>
        </row>
        <row r="1118">
          <cell r="A1118">
            <v>256787</v>
          </cell>
        </row>
        <row r="1119">
          <cell r="A1119">
            <v>258139</v>
          </cell>
        </row>
        <row r="1120">
          <cell r="A1120">
            <v>259262</v>
          </cell>
        </row>
        <row r="1121">
          <cell r="A1121">
            <v>261481</v>
          </cell>
        </row>
        <row r="1122">
          <cell r="A1122">
            <v>255639</v>
          </cell>
        </row>
        <row r="1123">
          <cell r="A1123">
            <v>256181</v>
          </cell>
        </row>
        <row r="1124">
          <cell r="A1124">
            <v>257559</v>
          </cell>
        </row>
        <row r="1125">
          <cell r="A1125">
            <v>260993</v>
          </cell>
        </row>
        <row r="1126">
          <cell r="A1126">
            <v>257255</v>
          </cell>
        </row>
        <row r="1127">
          <cell r="A1127">
            <v>255998</v>
          </cell>
        </row>
        <row r="1128">
          <cell r="A1128">
            <v>256068</v>
          </cell>
        </row>
        <row r="1129">
          <cell r="A1129">
            <v>261094</v>
          </cell>
        </row>
        <row r="1130">
          <cell r="A1130">
            <v>261279</v>
          </cell>
        </row>
        <row r="1131">
          <cell r="A1131">
            <v>260375</v>
          </cell>
        </row>
        <row r="1132">
          <cell r="A1132">
            <v>258217</v>
          </cell>
        </row>
        <row r="1133">
          <cell r="A1133">
            <v>258398</v>
          </cell>
        </row>
        <row r="1134">
          <cell r="A1134">
            <v>255415</v>
          </cell>
        </row>
        <row r="1135">
          <cell r="A1135">
            <v>260990</v>
          </cell>
        </row>
        <row r="1136">
          <cell r="A1136">
            <v>258482</v>
          </cell>
        </row>
        <row r="1137">
          <cell r="A1137">
            <v>256988</v>
          </cell>
        </row>
        <row r="1138">
          <cell r="A1138">
            <v>256545</v>
          </cell>
        </row>
        <row r="1139">
          <cell r="A1139">
            <v>258479</v>
          </cell>
        </row>
        <row r="1140">
          <cell r="A1140">
            <v>256002</v>
          </cell>
        </row>
        <row r="1141">
          <cell r="A1141">
            <v>256178</v>
          </cell>
        </row>
        <row r="1142">
          <cell r="A1142">
            <v>256621</v>
          </cell>
        </row>
        <row r="1143">
          <cell r="A1143">
            <v>256992</v>
          </cell>
        </row>
        <row r="1144">
          <cell r="A1144">
            <v>258637</v>
          </cell>
        </row>
        <row r="1145">
          <cell r="A1145">
            <v>260617</v>
          </cell>
        </row>
        <row r="1146">
          <cell r="A1146">
            <v>260620</v>
          </cell>
        </row>
        <row r="1147">
          <cell r="A1147">
            <v>260214</v>
          </cell>
        </row>
        <row r="1148">
          <cell r="A1148">
            <v>255753</v>
          </cell>
        </row>
        <row r="1149">
          <cell r="A1149">
            <v>261716</v>
          </cell>
        </row>
        <row r="1150">
          <cell r="A1150">
            <v>260546</v>
          </cell>
        </row>
        <row r="1151">
          <cell r="A1151">
            <v>258152</v>
          </cell>
        </row>
        <row r="1152">
          <cell r="A1152">
            <v>259650</v>
          </cell>
        </row>
        <row r="1153">
          <cell r="A1153">
            <v>260555</v>
          </cell>
        </row>
        <row r="1154">
          <cell r="A1154">
            <v>257350</v>
          </cell>
        </row>
        <row r="1155">
          <cell r="A1155">
            <v>261000</v>
          </cell>
        </row>
        <row r="1156">
          <cell r="A1156">
            <v>257328</v>
          </cell>
        </row>
        <row r="1157">
          <cell r="A1157">
            <v>257162</v>
          </cell>
        </row>
        <row r="1158">
          <cell r="A1158">
            <v>256163</v>
          </cell>
        </row>
        <row r="1159">
          <cell r="A1159">
            <v>256062</v>
          </cell>
        </row>
        <row r="1160">
          <cell r="A1160">
            <v>257017</v>
          </cell>
        </row>
        <row r="1161">
          <cell r="A1161">
            <v>256995</v>
          </cell>
        </row>
        <row r="1162">
          <cell r="A1162">
            <v>258154</v>
          </cell>
        </row>
        <row r="1163">
          <cell r="A1163">
            <v>258143</v>
          </cell>
        </row>
        <row r="1164">
          <cell r="A1164">
            <v>258151</v>
          </cell>
        </row>
        <row r="1165">
          <cell r="A1165">
            <v>258495</v>
          </cell>
        </row>
        <row r="1166">
          <cell r="A1166">
            <v>257010</v>
          </cell>
        </row>
        <row r="1167">
          <cell r="A1167">
            <v>259259</v>
          </cell>
        </row>
        <row r="1168">
          <cell r="A1168">
            <v>260222</v>
          </cell>
        </row>
        <row r="1169">
          <cell r="A1169">
            <v>257353</v>
          </cell>
        </row>
        <row r="1170">
          <cell r="A1170">
            <v>260394</v>
          </cell>
        </row>
        <row r="1171">
          <cell r="A1171">
            <v>257356</v>
          </cell>
        </row>
        <row r="1172">
          <cell r="A1172">
            <v>256610</v>
          </cell>
        </row>
        <row r="1173">
          <cell r="A1173">
            <v>259792</v>
          </cell>
        </row>
        <row r="1174">
          <cell r="A1174">
            <v>256179</v>
          </cell>
        </row>
        <row r="1175">
          <cell r="A1175">
            <v>256985</v>
          </cell>
        </row>
        <row r="1176">
          <cell r="A1176">
            <v>260554</v>
          </cell>
        </row>
        <row r="1177">
          <cell r="A1177">
            <v>258158</v>
          </cell>
        </row>
        <row r="1178">
          <cell r="A1178">
            <v>256616</v>
          </cell>
        </row>
        <row r="1179">
          <cell r="A1179">
            <v>256185</v>
          </cell>
        </row>
        <row r="1180">
          <cell r="A1180">
            <v>257178</v>
          </cell>
        </row>
        <row r="1181">
          <cell r="A1181">
            <v>257492</v>
          </cell>
        </row>
        <row r="1182">
          <cell r="A1182">
            <v>260559</v>
          </cell>
        </row>
        <row r="1183">
          <cell r="A1183">
            <v>258638</v>
          </cell>
        </row>
        <row r="1184">
          <cell r="A1184">
            <v>260565</v>
          </cell>
        </row>
        <row r="1185">
          <cell r="A1185">
            <v>258745</v>
          </cell>
        </row>
        <row r="1186">
          <cell r="A1186">
            <v>260374</v>
          </cell>
        </row>
        <row r="1187">
          <cell r="A1187">
            <v>260373</v>
          </cell>
        </row>
        <row r="1188">
          <cell r="A1188">
            <v>261121</v>
          </cell>
        </row>
        <row r="1189">
          <cell r="A1189">
            <v>260212</v>
          </cell>
        </row>
        <row r="1190">
          <cell r="A1190">
            <v>261465</v>
          </cell>
        </row>
        <row r="1191">
          <cell r="A1191">
            <v>261001</v>
          </cell>
        </row>
        <row r="1192">
          <cell r="A1192">
            <v>261276</v>
          </cell>
        </row>
        <row r="1193">
          <cell r="A1193">
            <v>256404</v>
          </cell>
        </row>
        <row r="1194">
          <cell r="A1194">
            <v>259794</v>
          </cell>
        </row>
        <row r="1195">
          <cell r="A1195">
            <v>256427</v>
          </cell>
        </row>
        <row r="1196">
          <cell r="A1196">
            <v>258682</v>
          </cell>
        </row>
        <row r="1197">
          <cell r="A1197">
            <v>261017</v>
          </cell>
        </row>
        <row r="1198">
          <cell r="A1198">
            <v>258486</v>
          </cell>
        </row>
        <row r="1199">
          <cell r="A1199">
            <v>258490</v>
          </cell>
        </row>
        <row r="1200">
          <cell r="A1200">
            <v>258472</v>
          </cell>
        </row>
        <row r="1201">
          <cell r="A1201">
            <v>258492</v>
          </cell>
        </row>
        <row r="1202">
          <cell r="A1202">
            <v>258470</v>
          </cell>
        </row>
        <row r="1203">
          <cell r="A1203">
            <v>258481</v>
          </cell>
        </row>
        <row r="1204">
          <cell r="A1204">
            <v>258491</v>
          </cell>
        </row>
        <row r="1205">
          <cell r="A1205">
            <v>258493</v>
          </cell>
        </row>
        <row r="1206">
          <cell r="A1206">
            <v>258488</v>
          </cell>
        </row>
        <row r="1207">
          <cell r="A1207">
            <v>261120</v>
          </cell>
        </row>
        <row r="1208">
          <cell r="A1208">
            <v>260216</v>
          </cell>
        </row>
        <row r="1209">
          <cell r="A1209">
            <v>259800</v>
          </cell>
        </row>
        <row r="1210">
          <cell r="A1210">
            <v>259809</v>
          </cell>
        </row>
        <row r="1211">
          <cell r="A1211">
            <v>257330</v>
          </cell>
        </row>
        <row r="1212">
          <cell r="A1212">
            <v>258390</v>
          </cell>
        </row>
        <row r="1213">
          <cell r="A1213">
            <v>261484</v>
          </cell>
        </row>
        <row r="1214">
          <cell r="A1214">
            <v>260561</v>
          </cell>
        </row>
        <row r="1215">
          <cell r="A1215">
            <v>257496</v>
          </cell>
        </row>
        <row r="1216">
          <cell r="A1216">
            <v>256982</v>
          </cell>
        </row>
        <row r="1217">
          <cell r="A1217">
            <v>261281</v>
          </cell>
        </row>
        <row r="1218">
          <cell r="A1218">
            <v>256432</v>
          </cell>
        </row>
        <row r="1219">
          <cell r="A1219">
            <v>256996</v>
          </cell>
        </row>
        <row r="1220">
          <cell r="A1220">
            <v>258394</v>
          </cell>
        </row>
        <row r="1221">
          <cell r="A1221">
            <v>259431</v>
          </cell>
        </row>
        <row r="1222">
          <cell r="A1222">
            <v>260033</v>
          </cell>
        </row>
        <row r="1223">
          <cell r="A1223">
            <v>256551</v>
          </cell>
        </row>
        <row r="1224">
          <cell r="A1224">
            <v>261101</v>
          </cell>
        </row>
        <row r="1225">
          <cell r="A1225">
            <v>256414</v>
          </cell>
        </row>
        <row r="1226">
          <cell r="A1226">
            <v>260372</v>
          </cell>
        </row>
        <row r="1227">
          <cell r="A1227">
            <v>256515</v>
          </cell>
        </row>
        <row r="1228">
          <cell r="A1228">
            <v>258639</v>
          </cell>
        </row>
        <row r="1229">
          <cell r="A1229">
            <v>260691</v>
          </cell>
        </row>
        <row r="1230">
          <cell r="A1230">
            <v>258485</v>
          </cell>
        </row>
        <row r="1231">
          <cell r="A1231">
            <v>257164</v>
          </cell>
        </row>
        <row r="1232">
          <cell r="A1232">
            <v>257996</v>
          </cell>
        </row>
        <row r="1233">
          <cell r="A1233">
            <v>259272</v>
          </cell>
        </row>
        <row r="1234">
          <cell r="A1234">
            <v>258636</v>
          </cell>
        </row>
        <row r="1235">
          <cell r="A1235">
            <v>258404</v>
          </cell>
        </row>
        <row r="1236">
          <cell r="A1236">
            <v>261715</v>
          </cell>
        </row>
        <row r="1237">
          <cell r="A1237">
            <v>260035</v>
          </cell>
        </row>
        <row r="1238">
          <cell r="A1238">
            <v>260996</v>
          </cell>
        </row>
        <row r="1239">
          <cell r="A1239">
            <v>261499</v>
          </cell>
        </row>
        <row r="1240">
          <cell r="A1240">
            <v>260705</v>
          </cell>
        </row>
        <row r="1241">
          <cell r="A1241">
            <v>261109</v>
          </cell>
        </row>
        <row r="1242">
          <cell r="A1242">
            <v>258746</v>
          </cell>
        </row>
        <row r="1243">
          <cell r="A1243">
            <v>259257</v>
          </cell>
        </row>
        <row r="1244">
          <cell r="A1244">
            <v>260558</v>
          </cell>
        </row>
        <row r="1245">
          <cell r="A1245">
            <v>260384</v>
          </cell>
        </row>
        <row r="1246">
          <cell r="A1246">
            <v>260998</v>
          </cell>
        </row>
        <row r="1247">
          <cell r="A1247">
            <v>257307</v>
          </cell>
        </row>
        <row r="1248">
          <cell r="A1248">
            <v>260016</v>
          </cell>
        </row>
        <row r="1249">
          <cell r="A1249">
            <v>260989</v>
          </cell>
        </row>
        <row r="1250">
          <cell r="A1250">
            <v>260578</v>
          </cell>
        </row>
        <row r="1251">
          <cell r="A1251">
            <v>257058</v>
          </cell>
        </row>
        <row r="1252">
          <cell r="A1252">
            <v>258400</v>
          </cell>
        </row>
        <row r="1253">
          <cell r="A1253">
            <v>257355</v>
          </cell>
        </row>
        <row r="1254">
          <cell r="A1254">
            <v>260981</v>
          </cell>
        </row>
        <row r="1255">
          <cell r="A1255">
            <v>258401</v>
          </cell>
        </row>
        <row r="1256">
          <cell r="A1256">
            <v>258389</v>
          </cell>
        </row>
        <row r="1257">
          <cell r="A1257">
            <v>261719</v>
          </cell>
        </row>
        <row r="1258">
          <cell r="A1258">
            <v>259429</v>
          </cell>
        </row>
        <row r="1259">
          <cell r="A1259">
            <v>259805</v>
          </cell>
        </row>
        <row r="1260">
          <cell r="A1260">
            <v>260994</v>
          </cell>
        </row>
        <row r="1261">
          <cell r="A1261">
            <v>256791</v>
          </cell>
        </row>
        <row r="1262">
          <cell r="A1262">
            <v>258483</v>
          </cell>
        </row>
        <row r="1263">
          <cell r="A1263">
            <v>261489</v>
          </cell>
        </row>
        <row r="1264">
          <cell r="A1264">
            <v>257180</v>
          </cell>
        </row>
        <row r="1265">
          <cell r="A1265">
            <v>257002</v>
          </cell>
        </row>
        <row r="1266">
          <cell r="A1266">
            <v>261712</v>
          </cell>
        </row>
        <row r="1267">
          <cell r="A1267">
            <v>261004</v>
          </cell>
        </row>
        <row r="1268">
          <cell r="A1268">
            <v>258767</v>
          </cell>
        </row>
        <row r="1269">
          <cell r="A1269">
            <v>260793</v>
          </cell>
        </row>
        <row r="1270">
          <cell r="A1270">
            <v>259799</v>
          </cell>
        </row>
        <row r="1271">
          <cell r="A1271">
            <v>258164</v>
          </cell>
        </row>
        <row r="1272">
          <cell r="A1272">
            <v>260695</v>
          </cell>
        </row>
        <row r="1273">
          <cell r="A1273">
            <v>261110</v>
          </cell>
        </row>
        <row r="1274">
          <cell r="A1274">
            <v>260549</v>
          </cell>
        </row>
        <row r="1275">
          <cell r="A1275">
            <v>258007</v>
          </cell>
        </row>
        <row r="1276">
          <cell r="A1276">
            <v>261104</v>
          </cell>
        </row>
        <row r="1277">
          <cell r="A1277">
            <v>258150</v>
          </cell>
        </row>
        <row r="1278">
          <cell r="A1278">
            <v>258412</v>
          </cell>
        </row>
        <row r="1279">
          <cell r="A1279">
            <v>258387</v>
          </cell>
        </row>
        <row r="1280">
          <cell r="A1280">
            <v>261285</v>
          </cell>
        </row>
        <row r="1281">
          <cell r="A1281">
            <v>261097</v>
          </cell>
        </row>
        <row r="1282">
          <cell r="A1282">
            <v>260710</v>
          </cell>
        </row>
        <row r="1283">
          <cell r="A1283">
            <v>260986</v>
          </cell>
        </row>
        <row r="1284">
          <cell r="A1284">
            <v>258141</v>
          </cell>
        </row>
        <row r="1285">
          <cell r="A1285">
            <v>259434</v>
          </cell>
        </row>
        <row r="1286">
          <cell r="A1286">
            <v>258497</v>
          </cell>
        </row>
        <row r="1287">
          <cell r="A1287">
            <v>260999</v>
          </cell>
        </row>
        <row r="1288">
          <cell r="A1288">
            <v>261124</v>
          </cell>
        </row>
        <row r="1289">
          <cell r="A1289">
            <v>258137</v>
          </cell>
        </row>
        <row r="1290">
          <cell r="A1290">
            <v>260029</v>
          </cell>
        </row>
        <row r="1291">
          <cell r="A1291">
            <v>259308</v>
          </cell>
        </row>
        <row r="1292">
          <cell r="A1292">
            <v>258414</v>
          </cell>
        </row>
        <row r="1293">
          <cell r="A1293">
            <v>259647</v>
          </cell>
        </row>
        <row r="1294">
          <cell r="A1294">
            <v>260389</v>
          </cell>
        </row>
        <row r="1295">
          <cell r="A1295">
            <v>261268</v>
          </cell>
        </row>
        <row r="1296">
          <cell r="A1296">
            <v>258385</v>
          </cell>
        </row>
        <row r="1297">
          <cell r="A1297">
            <v>259655</v>
          </cell>
        </row>
        <row r="1298">
          <cell r="A1298">
            <v>261627</v>
          </cell>
        </row>
        <row r="1299">
          <cell r="A1299">
            <v>259258</v>
          </cell>
        </row>
        <row r="1300">
          <cell r="A1300">
            <v>261008</v>
          </cell>
        </row>
        <row r="1301">
          <cell r="A1301">
            <v>259797</v>
          </cell>
        </row>
        <row r="1302">
          <cell r="A1302">
            <v>258471</v>
          </cell>
        </row>
        <row r="1303">
          <cell r="A1303">
            <v>258496</v>
          </cell>
        </row>
        <row r="1304">
          <cell r="A1304">
            <v>259267</v>
          </cell>
        </row>
        <row r="1305">
          <cell r="A1305">
            <v>260564</v>
          </cell>
        </row>
        <row r="1306">
          <cell r="A1306">
            <v>261717</v>
          </cell>
        </row>
        <row r="1307">
          <cell r="A1307">
            <v>259802</v>
          </cell>
        </row>
        <row r="1308">
          <cell r="A1308">
            <v>260376</v>
          </cell>
        </row>
        <row r="1309">
          <cell r="A1309">
            <v>260699</v>
          </cell>
        </row>
        <row r="1310">
          <cell r="A1310">
            <v>260547</v>
          </cell>
        </row>
        <row r="1311">
          <cell r="A1311">
            <v>260017</v>
          </cell>
        </row>
        <row r="1312">
          <cell r="A1312">
            <v>260392</v>
          </cell>
        </row>
        <row r="1313">
          <cell r="A1313">
            <v>261283</v>
          </cell>
        </row>
        <row r="1314">
          <cell r="A1314">
            <v>261725</v>
          </cell>
        </row>
        <row r="1315">
          <cell r="A1315">
            <v>261500</v>
          </cell>
        </row>
        <row r="1316">
          <cell r="A1316">
            <v>259661</v>
          </cell>
        </row>
        <row r="1317">
          <cell r="A1317">
            <v>259306</v>
          </cell>
        </row>
        <row r="1318">
          <cell r="A1318">
            <v>260396</v>
          </cell>
        </row>
        <row r="1319">
          <cell r="A1319">
            <v>260560</v>
          </cell>
        </row>
        <row r="1320">
          <cell r="A1320">
            <v>261103</v>
          </cell>
        </row>
        <row r="1321">
          <cell r="A1321">
            <v>260379</v>
          </cell>
        </row>
        <row r="1322">
          <cell r="A1322">
            <v>259420</v>
          </cell>
        </row>
        <row r="1323">
          <cell r="A1323">
            <v>261471</v>
          </cell>
        </row>
        <row r="1324">
          <cell r="A1324">
            <v>261015</v>
          </cell>
        </row>
        <row r="1325">
          <cell r="A1325">
            <v>260614</v>
          </cell>
        </row>
        <row r="1326">
          <cell r="A1326">
            <v>258462</v>
          </cell>
        </row>
        <row r="1327">
          <cell r="A1327">
            <v>260703</v>
          </cell>
        </row>
        <row r="1328">
          <cell r="A1328">
            <v>260217</v>
          </cell>
        </row>
        <row r="1329">
          <cell r="A1329">
            <v>261183</v>
          </cell>
        </row>
        <row r="1330">
          <cell r="A1330">
            <v>261630</v>
          </cell>
        </row>
        <row r="1331">
          <cell r="A1331">
            <v>259442</v>
          </cell>
        </row>
        <row r="1332">
          <cell r="A1332">
            <v>259307</v>
          </cell>
        </row>
        <row r="1333">
          <cell r="A1333">
            <v>261631</v>
          </cell>
        </row>
        <row r="1334">
          <cell r="A1334">
            <v>260393</v>
          </cell>
        </row>
        <row r="1335">
          <cell r="A1335">
            <v>260562</v>
          </cell>
        </row>
        <row r="1336">
          <cell r="A1336">
            <v>260380</v>
          </cell>
        </row>
        <row r="1337">
          <cell r="A1337">
            <v>259897</v>
          </cell>
        </row>
        <row r="1338">
          <cell r="A1338">
            <v>259265</v>
          </cell>
        </row>
        <row r="1339">
          <cell r="A1339">
            <v>260995</v>
          </cell>
        </row>
        <row r="1340">
          <cell r="A1340">
            <v>258628</v>
          </cell>
        </row>
        <row r="1341">
          <cell r="A1341">
            <v>260551</v>
          </cell>
        </row>
        <row r="1342">
          <cell r="A1342">
            <v>259646</v>
          </cell>
        </row>
        <row r="1343">
          <cell r="A1343">
            <v>261272</v>
          </cell>
        </row>
        <row r="1344">
          <cell r="A1344">
            <v>259806</v>
          </cell>
        </row>
        <row r="1345">
          <cell r="A1345">
            <v>261538</v>
          </cell>
        </row>
        <row r="1346">
          <cell r="A1346">
            <v>261477</v>
          </cell>
        </row>
        <row r="1347">
          <cell r="A1347">
            <v>258763</v>
          </cell>
        </row>
        <row r="1348">
          <cell r="A1348">
            <v>258753</v>
          </cell>
        </row>
        <row r="1349">
          <cell r="A1349">
            <v>260386</v>
          </cell>
        </row>
        <row r="1350">
          <cell r="A1350">
            <v>258640</v>
          </cell>
        </row>
        <row r="1351">
          <cell r="A1351">
            <v>261019</v>
          </cell>
        </row>
        <row r="1352">
          <cell r="A1352">
            <v>259660</v>
          </cell>
        </row>
        <row r="1353">
          <cell r="A1353">
            <v>261098</v>
          </cell>
        </row>
        <row r="1354">
          <cell r="A1354">
            <v>261114</v>
          </cell>
        </row>
        <row r="1355">
          <cell r="A1355">
            <v>260211</v>
          </cell>
        </row>
        <row r="1356">
          <cell r="A1356">
            <v>261002</v>
          </cell>
        </row>
        <row r="1357">
          <cell r="A1357">
            <v>260032</v>
          </cell>
        </row>
        <row r="1358">
          <cell r="A1358">
            <v>260403</v>
          </cell>
        </row>
        <row r="1359">
          <cell r="A1359">
            <v>261106</v>
          </cell>
        </row>
        <row r="1360">
          <cell r="A1360">
            <v>261278</v>
          </cell>
        </row>
        <row r="1361">
          <cell r="A1361">
            <v>261473</v>
          </cell>
        </row>
        <row r="1362">
          <cell r="A1362">
            <v>261496</v>
          </cell>
        </row>
        <row r="1363">
          <cell r="A1363">
            <v>261472</v>
          </cell>
        </row>
        <row r="1364">
          <cell r="A1364">
            <v>259801</v>
          </cell>
        </row>
        <row r="1365">
          <cell r="A1365">
            <v>259302</v>
          </cell>
        </row>
        <row r="1366">
          <cell r="A1366">
            <v>261277</v>
          </cell>
        </row>
        <row r="1367">
          <cell r="A1367">
            <v>261495</v>
          </cell>
        </row>
        <row r="1368">
          <cell r="A1368">
            <v>260692</v>
          </cell>
        </row>
        <row r="1369">
          <cell r="A1369">
            <v>260574</v>
          </cell>
        </row>
        <row r="1370">
          <cell r="A1370">
            <v>260586</v>
          </cell>
        </row>
        <row r="1371">
          <cell r="A1371">
            <v>261284</v>
          </cell>
        </row>
        <row r="1372">
          <cell r="A1372">
            <v>261291</v>
          </cell>
        </row>
        <row r="1373">
          <cell r="A1373">
            <v>259906</v>
          </cell>
        </row>
        <row r="1374">
          <cell r="A1374">
            <v>261490</v>
          </cell>
        </row>
        <row r="1375">
          <cell r="A1375">
            <v>260038</v>
          </cell>
        </row>
        <row r="1376">
          <cell r="A1376">
            <v>260391</v>
          </cell>
        </row>
        <row r="1377">
          <cell r="A1377">
            <v>260580</v>
          </cell>
        </row>
        <row r="1378">
          <cell r="A1378">
            <v>260709</v>
          </cell>
        </row>
        <row r="1379">
          <cell r="A1379">
            <v>261271</v>
          </cell>
        </row>
        <row r="1380">
          <cell r="A1380">
            <v>261166</v>
          </cell>
        </row>
        <row r="1381">
          <cell r="A1381">
            <v>260696</v>
          </cell>
        </row>
        <row r="1382">
          <cell r="A1382">
            <v>260992</v>
          </cell>
        </row>
        <row r="1383">
          <cell r="A1383">
            <v>261123</v>
          </cell>
        </row>
        <row r="1384">
          <cell r="A1384">
            <v>261491</v>
          </cell>
        </row>
        <row r="1385">
          <cell r="A1385">
            <v>261288</v>
          </cell>
        </row>
        <row r="1386">
          <cell r="A1386">
            <v>261721</v>
          </cell>
        </row>
        <row r="1387">
          <cell r="A1387">
            <v>261289</v>
          </cell>
        </row>
        <row r="1388">
          <cell r="A1388">
            <v>261099</v>
          </cell>
        </row>
        <row r="1389">
          <cell r="A1389">
            <v>261459</v>
          </cell>
        </row>
        <row r="1390">
          <cell r="A1390">
            <v>261275</v>
          </cell>
        </row>
        <row r="1391">
          <cell r="A1391">
            <v>260404</v>
          </cell>
        </row>
        <row r="1392">
          <cell r="A1392">
            <v>260390</v>
          </cell>
        </row>
        <row r="1393">
          <cell r="A1393">
            <v>261009</v>
          </cell>
        </row>
        <row r="1394">
          <cell r="A1394">
            <v>261111</v>
          </cell>
        </row>
        <row r="1395">
          <cell r="A1395">
            <v>260690</v>
          </cell>
        </row>
        <row r="1396">
          <cell r="A1396">
            <v>261480</v>
          </cell>
        </row>
        <row r="1397">
          <cell r="A1397">
            <v>261724</v>
          </cell>
        </row>
        <row r="1398">
          <cell r="A1398">
            <v>260545</v>
          </cell>
        </row>
        <row r="1399">
          <cell r="A1399">
            <v>260552</v>
          </cell>
        </row>
        <row r="1400">
          <cell r="A1400">
            <v>261497</v>
          </cell>
        </row>
        <row r="1401">
          <cell r="A1401">
            <v>261714</v>
          </cell>
        </row>
        <row r="1402">
          <cell r="A1402">
            <v>261488</v>
          </cell>
        </row>
        <row r="1403">
          <cell r="A1403">
            <v>260988</v>
          </cell>
        </row>
        <row r="1404">
          <cell r="A1404">
            <v>260702</v>
          </cell>
        </row>
        <row r="1405">
          <cell r="A1405">
            <v>261108</v>
          </cell>
        </row>
        <row r="1406">
          <cell r="A1406">
            <v>261710</v>
          </cell>
        </row>
        <row r="1407">
          <cell r="A1407">
            <v>261286</v>
          </cell>
        </row>
        <row r="1408">
          <cell r="A1408">
            <v>261290</v>
          </cell>
        </row>
        <row r="1409">
          <cell r="A1409">
            <v>261498</v>
          </cell>
        </row>
        <row r="1410">
          <cell r="A1410">
            <v>260385</v>
          </cell>
        </row>
        <row r="1411">
          <cell r="A1411">
            <v>261486</v>
          </cell>
        </row>
        <row r="1412">
          <cell r="A1412">
            <v>261467</v>
          </cell>
        </row>
        <row r="1413">
          <cell r="A1413">
            <v>261628</v>
          </cell>
        </row>
        <row r="1414">
          <cell r="A1414">
            <v>261482</v>
          </cell>
        </row>
        <row r="1415">
          <cell r="A1415">
            <v>261540</v>
          </cell>
        </row>
        <row r="1416">
          <cell r="A1416">
            <v>261483</v>
          </cell>
        </row>
        <row r="1417">
          <cell r="A1417">
            <v>261720</v>
          </cell>
        </row>
        <row r="1418">
          <cell r="A1418">
            <v>261494</v>
          </cell>
        </row>
        <row r="1419">
          <cell r="A1419">
            <v>261478</v>
          </cell>
        </row>
        <row r="1420">
          <cell r="A1420">
            <v>253022</v>
          </cell>
        </row>
        <row r="1421">
          <cell r="A1421">
            <v>252292</v>
          </cell>
        </row>
        <row r="1422">
          <cell r="A1422">
            <v>220456</v>
          </cell>
        </row>
        <row r="1423">
          <cell r="A1423">
            <v>219431</v>
          </cell>
        </row>
        <row r="1424">
          <cell r="A1424">
            <v>225737</v>
          </cell>
        </row>
        <row r="1425">
          <cell r="A1425">
            <v>228693</v>
          </cell>
        </row>
        <row r="1426">
          <cell r="A1426">
            <v>238841</v>
          </cell>
        </row>
        <row r="1427">
          <cell r="A1427">
            <v>256732</v>
          </cell>
        </row>
        <row r="1428">
          <cell r="A1428">
            <v>256731</v>
          </cell>
        </row>
        <row r="1429">
          <cell r="A1429">
            <v>174504</v>
          </cell>
        </row>
        <row r="1430">
          <cell r="A1430">
            <v>197422</v>
          </cell>
        </row>
        <row r="1431">
          <cell r="A1431">
            <v>161033</v>
          </cell>
        </row>
        <row r="1432">
          <cell r="A1432">
            <v>170188</v>
          </cell>
        </row>
        <row r="1433">
          <cell r="A1433">
            <v>160519</v>
          </cell>
        </row>
        <row r="1434">
          <cell r="A1434">
            <v>167094</v>
          </cell>
        </row>
        <row r="1435">
          <cell r="A1435">
            <v>171954</v>
          </cell>
        </row>
        <row r="1436">
          <cell r="A1436">
            <v>175065</v>
          </cell>
        </row>
        <row r="1437">
          <cell r="A1437">
            <v>175066</v>
          </cell>
        </row>
        <row r="1438">
          <cell r="A1438">
            <v>175877</v>
          </cell>
        </row>
        <row r="1439">
          <cell r="A1439">
            <v>231224</v>
          </cell>
        </row>
        <row r="1440">
          <cell r="A1440">
            <v>175875</v>
          </cell>
        </row>
        <row r="1441">
          <cell r="A1441">
            <v>246178</v>
          </cell>
        </row>
        <row r="1442">
          <cell r="A1442">
            <v>178239</v>
          </cell>
        </row>
        <row r="1443">
          <cell r="A1443">
            <v>181446</v>
          </cell>
        </row>
        <row r="1444">
          <cell r="A1444">
            <v>178273</v>
          </cell>
        </row>
        <row r="1445">
          <cell r="A1445">
            <v>257674</v>
          </cell>
        </row>
        <row r="1446">
          <cell r="A1446">
            <v>251343</v>
          </cell>
        </row>
        <row r="1447">
          <cell r="A1447">
            <v>181403</v>
          </cell>
        </row>
        <row r="1448">
          <cell r="A1448">
            <v>181377</v>
          </cell>
        </row>
        <row r="1449">
          <cell r="A1449">
            <v>181372</v>
          </cell>
        </row>
        <row r="1450">
          <cell r="A1450">
            <v>181396</v>
          </cell>
        </row>
        <row r="1451">
          <cell r="A1451">
            <v>180832</v>
          </cell>
        </row>
        <row r="1452">
          <cell r="A1452">
            <v>252082</v>
          </cell>
        </row>
        <row r="1453">
          <cell r="A1453">
            <v>258295</v>
          </cell>
        </row>
        <row r="1454">
          <cell r="A1454">
            <v>185002</v>
          </cell>
        </row>
        <row r="1455">
          <cell r="A1455">
            <v>192828</v>
          </cell>
        </row>
        <row r="1456">
          <cell r="A1456">
            <v>253443</v>
          </cell>
        </row>
        <row r="1457">
          <cell r="A1457">
            <v>231156</v>
          </cell>
        </row>
        <row r="1458">
          <cell r="A1458">
            <v>246159</v>
          </cell>
        </row>
        <row r="1459">
          <cell r="A1459">
            <v>251699</v>
          </cell>
        </row>
        <row r="1460">
          <cell r="A1460">
            <v>231044</v>
          </cell>
        </row>
        <row r="1461">
          <cell r="A1461">
            <v>258319</v>
          </cell>
        </row>
        <row r="1462">
          <cell r="A1462">
            <v>184988</v>
          </cell>
        </row>
        <row r="1463">
          <cell r="A1463">
            <v>258250</v>
          </cell>
        </row>
        <row r="1464">
          <cell r="A1464">
            <v>206918</v>
          </cell>
        </row>
        <row r="1465">
          <cell r="A1465">
            <v>256849</v>
          </cell>
        </row>
        <row r="1466">
          <cell r="A1466">
            <v>189362</v>
          </cell>
        </row>
        <row r="1467">
          <cell r="A1467">
            <v>213845</v>
          </cell>
        </row>
        <row r="1468">
          <cell r="A1468">
            <v>254753</v>
          </cell>
        </row>
        <row r="1469">
          <cell r="A1469">
            <v>252469</v>
          </cell>
        </row>
        <row r="1470">
          <cell r="A1470">
            <v>225609</v>
          </cell>
        </row>
        <row r="1471">
          <cell r="A1471">
            <v>192807</v>
          </cell>
        </row>
        <row r="1472">
          <cell r="A1472">
            <v>226683</v>
          </cell>
        </row>
        <row r="1473">
          <cell r="A1473">
            <v>190567</v>
          </cell>
        </row>
        <row r="1474">
          <cell r="A1474">
            <v>193428</v>
          </cell>
        </row>
        <row r="1475">
          <cell r="A1475">
            <v>254776</v>
          </cell>
        </row>
        <row r="1476">
          <cell r="A1476">
            <v>231212</v>
          </cell>
        </row>
        <row r="1477">
          <cell r="A1477">
            <v>231143</v>
          </cell>
        </row>
        <row r="1478">
          <cell r="A1478">
            <v>228727</v>
          </cell>
        </row>
        <row r="1479">
          <cell r="A1479">
            <v>196652</v>
          </cell>
        </row>
        <row r="1480">
          <cell r="A1480">
            <v>257640</v>
          </cell>
        </row>
        <row r="1481">
          <cell r="A1481">
            <v>251707</v>
          </cell>
        </row>
        <row r="1482">
          <cell r="A1482">
            <v>214174</v>
          </cell>
        </row>
        <row r="1483">
          <cell r="A1483">
            <v>188179</v>
          </cell>
        </row>
        <row r="1484">
          <cell r="A1484">
            <v>192537</v>
          </cell>
        </row>
        <row r="1485">
          <cell r="A1485">
            <v>258274</v>
          </cell>
        </row>
        <row r="1486">
          <cell r="A1486">
            <v>258261</v>
          </cell>
        </row>
        <row r="1487">
          <cell r="A1487">
            <v>250222</v>
          </cell>
        </row>
        <row r="1488">
          <cell r="A1488">
            <v>251728</v>
          </cell>
        </row>
        <row r="1489">
          <cell r="A1489">
            <v>194672</v>
          </cell>
        </row>
        <row r="1490">
          <cell r="A1490">
            <v>259576</v>
          </cell>
        </row>
        <row r="1491">
          <cell r="A1491">
            <v>255972</v>
          </cell>
        </row>
        <row r="1492">
          <cell r="A1492">
            <v>221844</v>
          </cell>
        </row>
        <row r="1493">
          <cell r="A1493">
            <v>231222</v>
          </cell>
        </row>
        <row r="1494">
          <cell r="A1494">
            <v>251151</v>
          </cell>
        </row>
        <row r="1495">
          <cell r="A1495">
            <v>222572</v>
          </cell>
        </row>
        <row r="1496">
          <cell r="A1496">
            <v>231238</v>
          </cell>
        </row>
        <row r="1497">
          <cell r="A1497">
            <v>253871</v>
          </cell>
        </row>
        <row r="1498">
          <cell r="A1498">
            <v>213875</v>
          </cell>
        </row>
        <row r="1499">
          <cell r="A1499">
            <v>207487</v>
          </cell>
        </row>
        <row r="1500">
          <cell r="A1500">
            <v>225654</v>
          </cell>
        </row>
        <row r="1501">
          <cell r="A1501">
            <v>258293</v>
          </cell>
        </row>
        <row r="1502">
          <cell r="A1502">
            <v>225093</v>
          </cell>
        </row>
        <row r="1503">
          <cell r="A1503">
            <v>255950</v>
          </cell>
        </row>
        <row r="1504">
          <cell r="A1504">
            <v>256830</v>
          </cell>
        </row>
        <row r="1505">
          <cell r="A1505">
            <v>258279</v>
          </cell>
        </row>
        <row r="1506">
          <cell r="A1506">
            <v>218638</v>
          </cell>
        </row>
        <row r="1507">
          <cell r="A1507">
            <v>257111</v>
          </cell>
        </row>
        <row r="1508">
          <cell r="A1508">
            <v>220780</v>
          </cell>
        </row>
        <row r="1509">
          <cell r="A1509">
            <v>253138</v>
          </cell>
        </row>
        <row r="1510">
          <cell r="A1510">
            <v>208918</v>
          </cell>
        </row>
        <row r="1511">
          <cell r="A1511">
            <v>256821</v>
          </cell>
        </row>
        <row r="1512">
          <cell r="A1512">
            <v>209789</v>
          </cell>
        </row>
        <row r="1513">
          <cell r="A1513">
            <v>252095</v>
          </cell>
        </row>
        <row r="1514">
          <cell r="A1514">
            <v>224979</v>
          </cell>
        </row>
        <row r="1515">
          <cell r="A1515">
            <v>212315</v>
          </cell>
        </row>
        <row r="1516">
          <cell r="A1516">
            <v>257702</v>
          </cell>
        </row>
        <row r="1517">
          <cell r="A1517">
            <v>217920</v>
          </cell>
        </row>
        <row r="1518">
          <cell r="A1518">
            <v>215195</v>
          </cell>
        </row>
        <row r="1519">
          <cell r="A1519">
            <v>255211</v>
          </cell>
        </row>
        <row r="1520">
          <cell r="A1520">
            <v>244834</v>
          </cell>
        </row>
        <row r="1521">
          <cell r="A1521">
            <v>215110</v>
          </cell>
        </row>
        <row r="1522">
          <cell r="A1522">
            <v>258285</v>
          </cell>
        </row>
        <row r="1523">
          <cell r="A1523">
            <v>239269</v>
          </cell>
        </row>
        <row r="1524">
          <cell r="A1524">
            <v>211748</v>
          </cell>
        </row>
        <row r="1525">
          <cell r="A1525">
            <v>215569</v>
          </cell>
        </row>
        <row r="1526">
          <cell r="A1526">
            <v>256819</v>
          </cell>
        </row>
        <row r="1527">
          <cell r="A1527">
            <v>222574</v>
          </cell>
        </row>
        <row r="1528">
          <cell r="A1528">
            <v>256845</v>
          </cell>
        </row>
        <row r="1529">
          <cell r="A1529">
            <v>210415</v>
          </cell>
        </row>
        <row r="1530">
          <cell r="A1530">
            <v>210197</v>
          </cell>
        </row>
        <row r="1531">
          <cell r="A1531">
            <v>256846</v>
          </cell>
        </row>
        <row r="1532">
          <cell r="A1532">
            <v>236508</v>
          </cell>
        </row>
        <row r="1533">
          <cell r="A1533">
            <v>210664</v>
          </cell>
        </row>
        <row r="1534">
          <cell r="A1534">
            <v>217555</v>
          </cell>
        </row>
        <row r="1535">
          <cell r="A1535">
            <v>245816</v>
          </cell>
        </row>
        <row r="1536">
          <cell r="A1536">
            <v>256715</v>
          </cell>
        </row>
        <row r="1537">
          <cell r="A1537">
            <v>212720</v>
          </cell>
        </row>
        <row r="1538">
          <cell r="A1538">
            <v>222159</v>
          </cell>
        </row>
        <row r="1539">
          <cell r="A1539">
            <v>252102</v>
          </cell>
        </row>
        <row r="1540">
          <cell r="A1540">
            <v>221819</v>
          </cell>
        </row>
        <row r="1541">
          <cell r="A1541">
            <v>211051</v>
          </cell>
        </row>
        <row r="1542">
          <cell r="A1542">
            <v>258603</v>
          </cell>
        </row>
        <row r="1543">
          <cell r="A1543">
            <v>215166</v>
          </cell>
        </row>
        <row r="1544">
          <cell r="A1544">
            <v>223856</v>
          </cell>
        </row>
        <row r="1545">
          <cell r="A1545">
            <v>256494</v>
          </cell>
        </row>
        <row r="1546">
          <cell r="A1546">
            <v>253011</v>
          </cell>
        </row>
        <row r="1547">
          <cell r="A1547">
            <v>228730</v>
          </cell>
        </row>
        <row r="1548">
          <cell r="A1548">
            <v>222532</v>
          </cell>
        </row>
        <row r="1549">
          <cell r="A1549">
            <v>231519</v>
          </cell>
        </row>
        <row r="1550">
          <cell r="A1550">
            <v>245277</v>
          </cell>
        </row>
        <row r="1551">
          <cell r="A1551">
            <v>256825</v>
          </cell>
        </row>
        <row r="1552">
          <cell r="A1552">
            <v>257302</v>
          </cell>
        </row>
        <row r="1553">
          <cell r="A1553">
            <v>235983</v>
          </cell>
        </row>
        <row r="1554">
          <cell r="A1554">
            <v>219560</v>
          </cell>
        </row>
        <row r="1555">
          <cell r="A1555">
            <v>217733</v>
          </cell>
        </row>
        <row r="1556">
          <cell r="A1556">
            <v>246120</v>
          </cell>
        </row>
        <row r="1557">
          <cell r="A1557">
            <v>256861</v>
          </cell>
        </row>
        <row r="1558">
          <cell r="A1558">
            <v>214324</v>
          </cell>
        </row>
        <row r="1559">
          <cell r="A1559">
            <v>252690</v>
          </cell>
        </row>
        <row r="1560">
          <cell r="A1560">
            <v>241124</v>
          </cell>
        </row>
        <row r="1561">
          <cell r="A1561">
            <v>235971</v>
          </cell>
        </row>
        <row r="1562">
          <cell r="A1562">
            <v>215128</v>
          </cell>
        </row>
        <row r="1563">
          <cell r="A1563">
            <v>256235</v>
          </cell>
        </row>
        <row r="1564">
          <cell r="A1564">
            <v>217278</v>
          </cell>
        </row>
        <row r="1565">
          <cell r="A1565">
            <v>256824</v>
          </cell>
        </row>
        <row r="1566">
          <cell r="A1566">
            <v>249455</v>
          </cell>
        </row>
        <row r="1567">
          <cell r="A1567">
            <v>234957</v>
          </cell>
        </row>
        <row r="1568">
          <cell r="A1568">
            <v>222781</v>
          </cell>
        </row>
        <row r="1569">
          <cell r="A1569">
            <v>224469</v>
          </cell>
        </row>
        <row r="1570">
          <cell r="A1570">
            <v>217285</v>
          </cell>
        </row>
        <row r="1571">
          <cell r="A1571">
            <v>261259</v>
          </cell>
        </row>
        <row r="1572">
          <cell r="A1572">
            <v>217770</v>
          </cell>
        </row>
        <row r="1573">
          <cell r="A1573">
            <v>217925</v>
          </cell>
        </row>
        <row r="1574">
          <cell r="A1574">
            <v>240537</v>
          </cell>
        </row>
        <row r="1575">
          <cell r="A1575">
            <v>256816</v>
          </cell>
        </row>
        <row r="1576">
          <cell r="A1576">
            <v>243289</v>
          </cell>
        </row>
        <row r="1577">
          <cell r="A1577">
            <v>259546</v>
          </cell>
        </row>
        <row r="1578">
          <cell r="A1578">
            <v>256817</v>
          </cell>
        </row>
        <row r="1579">
          <cell r="A1579">
            <v>230779</v>
          </cell>
        </row>
        <row r="1580">
          <cell r="A1580">
            <v>246100</v>
          </cell>
        </row>
        <row r="1581">
          <cell r="A1581">
            <v>244823</v>
          </cell>
        </row>
        <row r="1582">
          <cell r="A1582">
            <v>246687</v>
          </cell>
        </row>
        <row r="1583">
          <cell r="A1583">
            <v>256852</v>
          </cell>
        </row>
        <row r="1584">
          <cell r="A1584">
            <v>217550</v>
          </cell>
        </row>
        <row r="1585">
          <cell r="A1585">
            <v>219685</v>
          </cell>
        </row>
        <row r="1586">
          <cell r="A1586">
            <v>259866</v>
          </cell>
        </row>
        <row r="1587">
          <cell r="A1587">
            <v>218676</v>
          </cell>
        </row>
        <row r="1588">
          <cell r="A1588">
            <v>216199</v>
          </cell>
        </row>
        <row r="1589">
          <cell r="A1589">
            <v>217252</v>
          </cell>
        </row>
        <row r="1590">
          <cell r="A1590">
            <v>251720</v>
          </cell>
        </row>
        <row r="1591">
          <cell r="A1591">
            <v>227902</v>
          </cell>
        </row>
        <row r="1592">
          <cell r="A1592">
            <v>219300</v>
          </cell>
        </row>
        <row r="1593">
          <cell r="A1593">
            <v>255984</v>
          </cell>
        </row>
        <row r="1594">
          <cell r="A1594">
            <v>220553</v>
          </cell>
        </row>
        <row r="1595">
          <cell r="A1595">
            <v>251885</v>
          </cell>
        </row>
        <row r="1596">
          <cell r="A1596">
            <v>258119</v>
          </cell>
        </row>
        <row r="1597">
          <cell r="A1597">
            <v>256250</v>
          </cell>
        </row>
        <row r="1598">
          <cell r="A1598">
            <v>256836</v>
          </cell>
        </row>
        <row r="1599">
          <cell r="A1599">
            <v>219927</v>
          </cell>
        </row>
        <row r="1600">
          <cell r="A1600">
            <v>252081</v>
          </cell>
        </row>
        <row r="1601">
          <cell r="A1601">
            <v>249581</v>
          </cell>
        </row>
        <row r="1602">
          <cell r="A1602">
            <v>252192</v>
          </cell>
        </row>
        <row r="1603">
          <cell r="A1603">
            <v>230192</v>
          </cell>
        </row>
        <row r="1604">
          <cell r="A1604">
            <v>225206</v>
          </cell>
        </row>
        <row r="1605">
          <cell r="A1605">
            <v>224228</v>
          </cell>
        </row>
        <row r="1606">
          <cell r="A1606">
            <v>256832</v>
          </cell>
        </row>
        <row r="1607">
          <cell r="A1607">
            <v>259518</v>
          </cell>
        </row>
        <row r="1608">
          <cell r="A1608">
            <v>251701</v>
          </cell>
        </row>
        <row r="1609">
          <cell r="A1609">
            <v>259411</v>
          </cell>
        </row>
        <row r="1610">
          <cell r="A1610">
            <v>230956</v>
          </cell>
        </row>
        <row r="1611">
          <cell r="A1611">
            <v>221788</v>
          </cell>
        </row>
        <row r="1612">
          <cell r="A1612">
            <v>220779</v>
          </cell>
        </row>
        <row r="1613">
          <cell r="A1613">
            <v>259520</v>
          </cell>
        </row>
        <row r="1614">
          <cell r="A1614">
            <v>220537</v>
          </cell>
        </row>
        <row r="1615">
          <cell r="A1615">
            <v>244434</v>
          </cell>
        </row>
        <row r="1616">
          <cell r="A1616">
            <v>259412</v>
          </cell>
        </row>
        <row r="1617">
          <cell r="A1617">
            <v>226080</v>
          </cell>
        </row>
        <row r="1618">
          <cell r="A1618">
            <v>256239</v>
          </cell>
        </row>
        <row r="1619">
          <cell r="A1619">
            <v>227524</v>
          </cell>
        </row>
        <row r="1620">
          <cell r="A1620">
            <v>225671</v>
          </cell>
        </row>
        <row r="1621">
          <cell r="A1621">
            <v>229280</v>
          </cell>
        </row>
        <row r="1622">
          <cell r="A1622">
            <v>239622</v>
          </cell>
        </row>
        <row r="1623">
          <cell r="A1623">
            <v>236259</v>
          </cell>
        </row>
        <row r="1624">
          <cell r="A1624">
            <v>242619</v>
          </cell>
        </row>
        <row r="1625">
          <cell r="A1625">
            <v>243875</v>
          </cell>
        </row>
        <row r="1626">
          <cell r="A1626">
            <v>222542</v>
          </cell>
        </row>
        <row r="1627">
          <cell r="A1627">
            <v>225301</v>
          </cell>
        </row>
        <row r="1628">
          <cell r="A1628">
            <v>252995</v>
          </cell>
        </row>
        <row r="1629">
          <cell r="A1629">
            <v>243304</v>
          </cell>
        </row>
        <row r="1630">
          <cell r="A1630">
            <v>224823</v>
          </cell>
        </row>
        <row r="1631">
          <cell r="A1631">
            <v>229940</v>
          </cell>
        </row>
        <row r="1632">
          <cell r="A1632">
            <v>220269</v>
          </cell>
        </row>
        <row r="1633">
          <cell r="A1633">
            <v>246114</v>
          </cell>
        </row>
        <row r="1634">
          <cell r="A1634">
            <v>254327</v>
          </cell>
        </row>
        <row r="1635">
          <cell r="A1635">
            <v>222644</v>
          </cell>
        </row>
        <row r="1636">
          <cell r="A1636">
            <v>236507</v>
          </cell>
        </row>
        <row r="1637">
          <cell r="A1637">
            <v>256823</v>
          </cell>
        </row>
        <row r="1638">
          <cell r="A1638">
            <v>251724</v>
          </cell>
        </row>
        <row r="1639">
          <cell r="A1639">
            <v>250761</v>
          </cell>
        </row>
        <row r="1640">
          <cell r="A1640">
            <v>253134</v>
          </cell>
        </row>
        <row r="1641">
          <cell r="A1641">
            <v>255970</v>
          </cell>
        </row>
        <row r="1642">
          <cell r="A1642">
            <v>224947</v>
          </cell>
        </row>
        <row r="1643">
          <cell r="A1643">
            <v>231722</v>
          </cell>
        </row>
        <row r="1644">
          <cell r="A1644">
            <v>257690</v>
          </cell>
        </row>
        <row r="1645">
          <cell r="A1645">
            <v>259502</v>
          </cell>
        </row>
        <row r="1646">
          <cell r="A1646">
            <v>246721</v>
          </cell>
        </row>
        <row r="1647">
          <cell r="A1647">
            <v>249821</v>
          </cell>
        </row>
        <row r="1648">
          <cell r="A1648">
            <v>224563</v>
          </cell>
        </row>
        <row r="1649">
          <cell r="A1649">
            <v>258305</v>
          </cell>
        </row>
        <row r="1650">
          <cell r="A1650">
            <v>234685</v>
          </cell>
        </row>
        <row r="1651">
          <cell r="A1651">
            <v>252133</v>
          </cell>
        </row>
        <row r="1652">
          <cell r="A1652">
            <v>241522</v>
          </cell>
        </row>
        <row r="1653">
          <cell r="A1653">
            <v>230778</v>
          </cell>
        </row>
        <row r="1654">
          <cell r="A1654">
            <v>238722</v>
          </cell>
        </row>
        <row r="1655">
          <cell r="A1655">
            <v>239861</v>
          </cell>
        </row>
        <row r="1656">
          <cell r="A1656">
            <v>256261</v>
          </cell>
        </row>
        <row r="1657">
          <cell r="A1657">
            <v>258309</v>
          </cell>
        </row>
        <row r="1658">
          <cell r="A1658">
            <v>242993</v>
          </cell>
        </row>
        <row r="1659">
          <cell r="A1659">
            <v>228704</v>
          </cell>
        </row>
        <row r="1660">
          <cell r="A1660">
            <v>249027</v>
          </cell>
        </row>
        <row r="1661">
          <cell r="A1661">
            <v>256707</v>
          </cell>
        </row>
        <row r="1662">
          <cell r="A1662">
            <v>229311</v>
          </cell>
        </row>
        <row r="1663">
          <cell r="A1663">
            <v>256224</v>
          </cell>
        </row>
        <row r="1664">
          <cell r="A1664">
            <v>236787</v>
          </cell>
        </row>
        <row r="1665">
          <cell r="A1665">
            <v>259862</v>
          </cell>
        </row>
        <row r="1666">
          <cell r="A1666">
            <v>231218</v>
          </cell>
        </row>
        <row r="1667">
          <cell r="A1667">
            <v>223915</v>
          </cell>
        </row>
        <row r="1668">
          <cell r="A1668">
            <v>252247</v>
          </cell>
        </row>
        <row r="1669">
          <cell r="A1669">
            <v>238828</v>
          </cell>
        </row>
        <row r="1670">
          <cell r="A1670">
            <v>230947</v>
          </cell>
        </row>
        <row r="1671">
          <cell r="A1671">
            <v>248364</v>
          </cell>
        </row>
        <row r="1672">
          <cell r="A1672">
            <v>229702</v>
          </cell>
        </row>
        <row r="1673">
          <cell r="A1673">
            <v>257635</v>
          </cell>
        </row>
        <row r="1674">
          <cell r="A1674">
            <v>225200</v>
          </cell>
        </row>
        <row r="1675">
          <cell r="A1675">
            <v>224828</v>
          </cell>
        </row>
        <row r="1676">
          <cell r="A1676">
            <v>257667</v>
          </cell>
        </row>
        <row r="1677">
          <cell r="A1677">
            <v>257687</v>
          </cell>
        </row>
        <row r="1678">
          <cell r="A1678">
            <v>237581</v>
          </cell>
        </row>
        <row r="1679">
          <cell r="A1679">
            <v>224835</v>
          </cell>
        </row>
        <row r="1680">
          <cell r="A1680">
            <v>257117</v>
          </cell>
        </row>
        <row r="1681">
          <cell r="A1681">
            <v>259381</v>
          </cell>
        </row>
        <row r="1682">
          <cell r="A1682">
            <v>246000</v>
          </cell>
        </row>
        <row r="1683">
          <cell r="A1683">
            <v>242460</v>
          </cell>
        </row>
        <row r="1684">
          <cell r="A1684">
            <v>230785</v>
          </cell>
        </row>
        <row r="1685">
          <cell r="A1685">
            <v>259524</v>
          </cell>
        </row>
        <row r="1686">
          <cell r="A1686">
            <v>216563</v>
          </cell>
        </row>
        <row r="1687">
          <cell r="A1687">
            <v>218620</v>
          </cell>
        </row>
        <row r="1688">
          <cell r="A1688">
            <v>253899</v>
          </cell>
        </row>
        <row r="1689">
          <cell r="A1689">
            <v>256843</v>
          </cell>
        </row>
        <row r="1690">
          <cell r="A1690">
            <v>259855</v>
          </cell>
        </row>
        <row r="1691">
          <cell r="A1691">
            <v>243300</v>
          </cell>
        </row>
        <row r="1692">
          <cell r="A1692">
            <v>246056</v>
          </cell>
        </row>
        <row r="1693">
          <cell r="A1693">
            <v>224790</v>
          </cell>
        </row>
        <row r="1694">
          <cell r="A1694">
            <v>257659</v>
          </cell>
        </row>
        <row r="1695">
          <cell r="A1695">
            <v>251732</v>
          </cell>
        </row>
        <row r="1696">
          <cell r="A1696">
            <v>227894</v>
          </cell>
        </row>
        <row r="1697">
          <cell r="A1697">
            <v>245772</v>
          </cell>
        </row>
        <row r="1698">
          <cell r="A1698">
            <v>245773</v>
          </cell>
        </row>
        <row r="1699">
          <cell r="A1699">
            <v>245774</v>
          </cell>
        </row>
        <row r="1700">
          <cell r="A1700">
            <v>237913</v>
          </cell>
        </row>
        <row r="1701">
          <cell r="A1701">
            <v>238822</v>
          </cell>
        </row>
        <row r="1702">
          <cell r="A1702">
            <v>236504</v>
          </cell>
        </row>
        <row r="1703">
          <cell r="A1703">
            <v>259413</v>
          </cell>
        </row>
        <row r="1704">
          <cell r="A1704">
            <v>232115</v>
          </cell>
        </row>
        <row r="1705">
          <cell r="A1705">
            <v>232130</v>
          </cell>
        </row>
        <row r="1706">
          <cell r="A1706">
            <v>242838</v>
          </cell>
        </row>
        <row r="1707">
          <cell r="A1707">
            <v>250211</v>
          </cell>
        </row>
        <row r="1708">
          <cell r="A1708">
            <v>258313</v>
          </cell>
        </row>
        <row r="1709">
          <cell r="A1709">
            <v>233616</v>
          </cell>
        </row>
        <row r="1710">
          <cell r="A1710">
            <v>243018</v>
          </cell>
        </row>
        <row r="1711">
          <cell r="A1711">
            <v>257684</v>
          </cell>
        </row>
        <row r="1712">
          <cell r="A1712">
            <v>240711</v>
          </cell>
        </row>
        <row r="1713">
          <cell r="A1713">
            <v>238216</v>
          </cell>
        </row>
        <row r="1714">
          <cell r="A1714">
            <v>226112</v>
          </cell>
        </row>
        <row r="1715">
          <cell r="A1715">
            <v>246097</v>
          </cell>
        </row>
        <row r="1716">
          <cell r="A1716">
            <v>246691</v>
          </cell>
        </row>
        <row r="1717">
          <cell r="A1717">
            <v>246154</v>
          </cell>
        </row>
        <row r="1718">
          <cell r="A1718">
            <v>232967</v>
          </cell>
        </row>
        <row r="1719">
          <cell r="A1719">
            <v>228816</v>
          </cell>
        </row>
        <row r="1720">
          <cell r="A1720">
            <v>255778</v>
          </cell>
        </row>
        <row r="1721">
          <cell r="A1721">
            <v>251723</v>
          </cell>
        </row>
        <row r="1722">
          <cell r="A1722">
            <v>232451</v>
          </cell>
        </row>
        <row r="1723">
          <cell r="A1723">
            <v>241749</v>
          </cell>
        </row>
        <row r="1724">
          <cell r="A1724">
            <v>227338</v>
          </cell>
        </row>
        <row r="1725">
          <cell r="A1725">
            <v>248580</v>
          </cell>
        </row>
        <row r="1726">
          <cell r="A1726">
            <v>256854</v>
          </cell>
        </row>
        <row r="1727">
          <cell r="A1727">
            <v>233600</v>
          </cell>
        </row>
        <row r="1728">
          <cell r="A1728">
            <v>252201</v>
          </cell>
        </row>
        <row r="1729">
          <cell r="A1729">
            <v>227295</v>
          </cell>
        </row>
        <row r="1730">
          <cell r="A1730">
            <v>250021</v>
          </cell>
        </row>
        <row r="1731">
          <cell r="A1731">
            <v>228847</v>
          </cell>
        </row>
        <row r="1732">
          <cell r="A1732">
            <v>229720</v>
          </cell>
        </row>
        <row r="1733">
          <cell r="A1733">
            <v>245162</v>
          </cell>
        </row>
        <row r="1734">
          <cell r="A1734">
            <v>228711</v>
          </cell>
        </row>
        <row r="1735">
          <cell r="A1735">
            <v>227505</v>
          </cell>
        </row>
        <row r="1736">
          <cell r="A1736">
            <v>257672</v>
          </cell>
        </row>
        <row r="1737">
          <cell r="A1737">
            <v>246720</v>
          </cell>
        </row>
        <row r="1738">
          <cell r="A1738">
            <v>253997</v>
          </cell>
        </row>
        <row r="1739">
          <cell r="A1739">
            <v>243874</v>
          </cell>
        </row>
        <row r="1740">
          <cell r="A1740">
            <v>228850</v>
          </cell>
        </row>
        <row r="1741">
          <cell r="A1741">
            <v>249812</v>
          </cell>
        </row>
        <row r="1742">
          <cell r="A1742">
            <v>228857</v>
          </cell>
        </row>
        <row r="1743">
          <cell r="A1743">
            <v>228703</v>
          </cell>
        </row>
        <row r="1744">
          <cell r="A1744">
            <v>228705</v>
          </cell>
        </row>
        <row r="1745">
          <cell r="A1745">
            <v>248593</v>
          </cell>
        </row>
        <row r="1746">
          <cell r="A1746">
            <v>256526</v>
          </cell>
        </row>
        <row r="1747">
          <cell r="A1747">
            <v>229300</v>
          </cell>
        </row>
        <row r="1748">
          <cell r="A1748">
            <v>228535</v>
          </cell>
        </row>
        <row r="1749">
          <cell r="A1749">
            <v>242546</v>
          </cell>
        </row>
        <row r="1750">
          <cell r="A1750">
            <v>237601</v>
          </cell>
        </row>
        <row r="1751">
          <cell r="A1751">
            <v>244438</v>
          </cell>
        </row>
        <row r="1752">
          <cell r="A1752">
            <v>230792</v>
          </cell>
        </row>
        <row r="1753">
          <cell r="A1753">
            <v>251770</v>
          </cell>
        </row>
        <row r="1754">
          <cell r="A1754">
            <v>238954</v>
          </cell>
        </row>
        <row r="1755">
          <cell r="A1755">
            <v>229289</v>
          </cell>
        </row>
        <row r="1756">
          <cell r="A1756">
            <v>235964</v>
          </cell>
        </row>
        <row r="1757">
          <cell r="A1757">
            <v>233795</v>
          </cell>
        </row>
        <row r="1758">
          <cell r="A1758">
            <v>228714</v>
          </cell>
        </row>
        <row r="1759">
          <cell r="A1759">
            <v>256726</v>
          </cell>
        </row>
        <row r="1760">
          <cell r="A1760">
            <v>243272</v>
          </cell>
        </row>
        <row r="1761">
          <cell r="A1761">
            <v>256834</v>
          </cell>
        </row>
        <row r="1762">
          <cell r="A1762">
            <v>250017</v>
          </cell>
        </row>
        <row r="1763">
          <cell r="A1763">
            <v>241002</v>
          </cell>
        </row>
        <row r="1764">
          <cell r="A1764">
            <v>252680</v>
          </cell>
        </row>
        <row r="1765">
          <cell r="A1765">
            <v>259519</v>
          </cell>
        </row>
        <row r="1766">
          <cell r="A1766">
            <v>256858</v>
          </cell>
        </row>
        <row r="1767">
          <cell r="A1767">
            <v>230208</v>
          </cell>
        </row>
        <row r="1768">
          <cell r="A1768">
            <v>244825</v>
          </cell>
        </row>
        <row r="1769">
          <cell r="A1769">
            <v>236779</v>
          </cell>
        </row>
        <row r="1770">
          <cell r="A1770">
            <v>259737</v>
          </cell>
        </row>
        <row r="1771">
          <cell r="A1771">
            <v>231727</v>
          </cell>
        </row>
        <row r="1772">
          <cell r="A1772">
            <v>229748</v>
          </cell>
        </row>
        <row r="1773">
          <cell r="A1773">
            <v>253151</v>
          </cell>
        </row>
        <row r="1774">
          <cell r="A1774">
            <v>249037</v>
          </cell>
        </row>
        <row r="1775">
          <cell r="A1775">
            <v>233261</v>
          </cell>
        </row>
        <row r="1776">
          <cell r="A1776">
            <v>251887</v>
          </cell>
        </row>
        <row r="1777">
          <cell r="A1777">
            <v>231489</v>
          </cell>
        </row>
        <row r="1778">
          <cell r="A1778">
            <v>230191</v>
          </cell>
        </row>
        <row r="1779">
          <cell r="A1779">
            <v>242052</v>
          </cell>
        </row>
        <row r="1780">
          <cell r="A1780">
            <v>235091</v>
          </cell>
        </row>
        <row r="1781">
          <cell r="A1781">
            <v>231260</v>
          </cell>
        </row>
        <row r="1782">
          <cell r="A1782">
            <v>229714</v>
          </cell>
        </row>
        <row r="1783">
          <cell r="A1783">
            <v>256839</v>
          </cell>
        </row>
        <row r="1784">
          <cell r="A1784">
            <v>242547</v>
          </cell>
        </row>
        <row r="1785">
          <cell r="A1785">
            <v>245436</v>
          </cell>
        </row>
        <row r="1786">
          <cell r="A1786">
            <v>237984</v>
          </cell>
        </row>
        <row r="1787">
          <cell r="A1787">
            <v>244372</v>
          </cell>
        </row>
        <row r="1788">
          <cell r="A1788">
            <v>243832</v>
          </cell>
        </row>
        <row r="1789">
          <cell r="A1789">
            <v>256818</v>
          </cell>
        </row>
        <row r="1790">
          <cell r="A1790">
            <v>258304</v>
          </cell>
        </row>
        <row r="1791">
          <cell r="A1791">
            <v>231539</v>
          </cell>
        </row>
        <row r="1792">
          <cell r="A1792">
            <v>256853</v>
          </cell>
        </row>
        <row r="1793">
          <cell r="A1793">
            <v>259544</v>
          </cell>
        </row>
        <row r="1794">
          <cell r="A1794">
            <v>232962</v>
          </cell>
        </row>
        <row r="1795">
          <cell r="A1795">
            <v>257693</v>
          </cell>
        </row>
        <row r="1796">
          <cell r="A1796">
            <v>233595</v>
          </cell>
        </row>
        <row r="1797">
          <cell r="A1797">
            <v>233596</v>
          </cell>
        </row>
        <row r="1798">
          <cell r="A1798">
            <v>249560</v>
          </cell>
        </row>
        <row r="1799">
          <cell r="A1799">
            <v>252128</v>
          </cell>
        </row>
        <row r="1800">
          <cell r="A1800">
            <v>249967</v>
          </cell>
        </row>
        <row r="1801">
          <cell r="A1801">
            <v>232410</v>
          </cell>
        </row>
        <row r="1802">
          <cell r="A1802">
            <v>256492</v>
          </cell>
        </row>
        <row r="1803">
          <cell r="A1803">
            <v>258300</v>
          </cell>
        </row>
        <row r="1804">
          <cell r="A1804">
            <v>252243</v>
          </cell>
        </row>
        <row r="1805">
          <cell r="A1805">
            <v>232118</v>
          </cell>
        </row>
        <row r="1806">
          <cell r="A1806">
            <v>231774</v>
          </cell>
        </row>
        <row r="1807">
          <cell r="A1807">
            <v>257606</v>
          </cell>
        </row>
        <row r="1808">
          <cell r="A1808">
            <v>232101</v>
          </cell>
        </row>
        <row r="1809">
          <cell r="A1809">
            <v>241531</v>
          </cell>
        </row>
        <row r="1810">
          <cell r="A1810">
            <v>238213</v>
          </cell>
        </row>
        <row r="1811">
          <cell r="A1811">
            <v>251736</v>
          </cell>
        </row>
        <row r="1812">
          <cell r="A1812">
            <v>238218</v>
          </cell>
        </row>
        <row r="1813">
          <cell r="A1813">
            <v>232104</v>
          </cell>
        </row>
        <row r="1814">
          <cell r="A1814">
            <v>250120</v>
          </cell>
        </row>
        <row r="1815">
          <cell r="A1815">
            <v>258269</v>
          </cell>
        </row>
        <row r="1816">
          <cell r="A1816">
            <v>236771</v>
          </cell>
        </row>
        <row r="1817">
          <cell r="A1817">
            <v>234282</v>
          </cell>
        </row>
        <row r="1818">
          <cell r="A1818">
            <v>249970</v>
          </cell>
        </row>
        <row r="1819">
          <cell r="A1819">
            <v>250215</v>
          </cell>
        </row>
        <row r="1820">
          <cell r="A1820">
            <v>238015</v>
          </cell>
        </row>
        <row r="1821">
          <cell r="A1821">
            <v>255226</v>
          </cell>
        </row>
        <row r="1822">
          <cell r="A1822">
            <v>256703</v>
          </cell>
        </row>
        <row r="1823">
          <cell r="A1823">
            <v>232982</v>
          </cell>
        </row>
        <row r="1824">
          <cell r="A1824">
            <v>258301</v>
          </cell>
        </row>
        <row r="1825">
          <cell r="A1825">
            <v>236250</v>
          </cell>
        </row>
        <row r="1826">
          <cell r="A1826">
            <v>250119</v>
          </cell>
        </row>
        <row r="1827">
          <cell r="A1827">
            <v>250202</v>
          </cell>
        </row>
        <row r="1828">
          <cell r="A1828">
            <v>254311</v>
          </cell>
        </row>
        <row r="1829">
          <cell r="A1829">
            <v>240212</v>
          </cell>
        </row>
        <row r="1830">
          <cell r="A1830">
            <v>253143</v>
          </cell>
        </row>
        <row r="1831">
          <cell r="A1831">
            <v>233264</v>
          </cell>
        </row>
        <row r="1832">
          <cell r="A1832">
            <v>236269</v>
          </cell>
        </row>
        <row r="1833">
          <cell r="A1833">
            <v>234949</v>
          </cell>
        </row>
        <row r="1834">
          <cell r="A1834">
            <v>242420</v>
          </cell>
        </row>
        <row r="1835">
          <cell r="A1835">
            <v>238230</v>
          </cell>
        </row>
        <row r="1836">
          <cell r="A1836">
            <v>246089</v>
          </cell>
        </row>
        <row r="1837">
          <cell r="A1837">
            <v>232968</v>
          </cell>
        </row>
        <row r="1838">
          <cell r="A1838">
            <v>246075</v>
          </cell>
        </row>
        <row r="1839">
          <cell r="A1839">
            <v>239268</v>
          </cell>
        </row>
        <row r="1840">
          <cell r="A1840">
            <v>252431</v>
          </cell>
        </row>
        <row r="1841">
          <cell r="A1841">
            <v>252935</v>
          </cell>
        </row>
        <row r="1842">
          <cell r="A1842">
            <v>233805</v>
          </cell>
        </row>
        <row r="1843">
          <cell r="A1843">
            <v>239079</v>
          </cell>
        </row>
        <row r="1844">
          <cell r="A1844">
            <v>238824</v>
          </cell>
        </row>
        <row r="1845">
          <cell r="A1845">
            <v>256859</v>
          </cell>
        </row>
        <row r="1846">
          <cell r="A1846">
            <v>243836</v>
          </cell>
        </row>
        <row r="1847">
          <cell r="A1847">
            <v>249806</v>
          </cell>
        </row>
        <row r="1848">
          <cell r="A1848">
            <v>246318</v>
          </cell>
        </row>
        <row r="1849">
          <cell r="A1849">
            <v>243285</v>
          </cell>
        </row>
        <row r="1850">
          <cell r="A1850">
            <v>248884</v>
          </cell>
        </row>
        <row r="1851">
          <cell r="A1851">
            <v>254750</v>
          </cell>
        </row>
        <row r="1852">
          <cell r="A1852">
            <v>235515</v>
          </cell>
        </row>
        <row r="1853">
          <cell r="A1853">
            <v>246680</v>
          </cell>
        </row>
        <row r="1854">
          <cell r="A1854">
            <v>259523</v>
          </cell>
        </row>
        <row r="1855">
          <cell r="A1855">
            <v>252379</v>
          </cell>
        </row>
        <row r="1856">
          <cell r="A1856">
            <v>234833</v>
          </cell>
        </row>
        <row r="1857">
          <cell r="A1857">
            <v>234825</v>
          </cell>
        </row>
        <row r="1858">
          <cell r="A1858">
            <v>251712</v>
          </cell>
        </row>
        <row r="1859">
          <cell r="A1859">
            <v>236254</v>
          </cell>
        </row>
        <row r="1860">
          <cell r="A1860">
            <v>234824</v>
          </cell>
        </row>
        <row r="1861">
          <cell r="A1861">
            <v>251680</v>
          </cell>
        </row>
        <row r="1862">
          <cell r="A1862">
            <v>259509</v>
          </cell>
        </row>
        <row r="1863">
          <cell r="A1863">
            <v>259436</v>
          </cell>
        </row>
        <row r="1864">
          <cell r="A1864">
            <v>259553</v>
          </cell>
        </row>
        <row r="1865">
          <cell r="A1865">
            <v>236252</v>
          </cell>
        </row>
        <row r="1866">
          <cell r="A1866">
            <v>236275</v>
          </cell>
        </row>
        <row r="1867">
          <cell r="A1867">
            <v>251734</v>
          </cell>
        </row>
        <row r="1868">
          <cell r="A1868">
            <v>250812</v>
          </cell>
        </row>
        <row r="1869">
          <cell r="A1869">
            <v>243877</v>
          </cell>
        </row>
        <row r="1870">
          <cell r="A1870">
            <v>252511</v>
          </cell>
        </row>
        <row r="1871">
          <cell r="A1871">
            <v>259370</v>
          </cell>
        </row>
        <row r="1872">
          <cell r="A1872">
            <v>259375</v>
          </cell>
        </row>
        <row r="1873">
          <cell r="A1873">
            <v>253152</v>
          </cell>
        </row>
        <row r="1874">
          <cell r="A1874">
            <v>256855</v>
          </cell>
        </row>
        <row r="1875">
          <cell r="A1875">
            <v>237592</v>
          </cell>
        </row>
        <row r="1876">
          <cell r="A1876">
            <v>246528</v>
          </cell>
        </row>
        <row r="1877">
          <cell r="A1877">
            <v>257106</v>
          </cell>
        </row>
        <row r="1878">
          <cell r="A1878">
            <v>244826</v>
          </cell>
        </row>
        <row r="1879">
          <cell r="A1879">
            <v>259604</v>
          </cell>
        </row>
        <row r="1880">
          <cell r="A1880">
            <v>245373</v>
          </cell>
        </row>
        <row r="1881">
          <cell r="A1881">
            <v>235101</v>
          </cell>
        </row>
        <row r="1882">
          <cell r="A1882">
            <v>243313</v>
          </cell>
        </row>
        <row r="1883">
          <cell r="A1883">
            <v>251507</v>
          </cell>
        </row>
        <row r="1884">
          <cell r="A1884">
            <v>258247</v>
          </cell>
        </row>
        <row r="1885">
          <cell r="A1885">
            <v>259118</v>
          </cell>
        </row>
        <row r="1886">
          <cell r="A1886">
            <v>252689</v>
          </cell>
        </row>
        <row r="1887">
          <cell r="A1887">
            <v>256833</v>
          </cell>
        </row>
        <row r="1888">
          <cell r="A1888">
            <v>257384</v>
          </cell>
        </row>
        <row r="1889">
          <cell r="A1889">
            <v>256837</v>
          </cell>
        </row>
        <row r="1890">
          <cell r="A1890">
            <v>251713</v>
          </cell>
        </row>
        <row r="1891">
          <cell r="A1891">
            <v>235994</v>
          </cell>
        </row>
        <row r="1892">
          <cell r="A1892">
            <v>256229</v>
          </cell>
        </row>
        <row r="1893">
          <cell r="A1893">
            <v>236751</v>
          </cell>
        </row>
        <row r="1894">
          <cell r="A1894">
            <v>259500</v>
          </cell>
        </row>
        <row r="1895">
          <cell r="A1895">
            <v>259534</v>
          </cell>
        </row>
        <row r="1896">
          <cell r="A1896">
            <v>259573</v>
          </cell>
        </row>
        <row r="1897">
          <cell r="A1897">
            <v>237315</v>
          </cell>
        </row>
        <row r="1898">
          <cell r="A1898">
            <v>249430</v>
          </cell>
        </row>
        <row r="1899">
          <cell r="A1899">
            <v>259589</v>
          </cell>
        </row>
        <row r="1900">
          <cell r="A1900">
            <v>259447</v>
          </cell>
        </row>
        <row r="1901">
          <cell r="A1901">
            <v>242837</v>
          </cell>
        </row>
        <row r="1902">
          <cell r="A1902">
            <v>253469</v>
          </cell>
        </row>
        <row r="1903">
          <cell r="A1903">
            <v>256513</v>
          </cell>
        </row>
        <row r="1904">
          <cell r="A1904">
            <v>235968</v>
          </cell>
        </row>
        <row r="1905">
          <cell r="A1905">
            <v>259511</v>
          </cell>
        </row>
        <row r="1906">
          <cell r="A1906">
            <v>259521</v>
          </cell>
        </row>
        <row r="1907">
          <cell r="A1907">
            <v>236264</v>
          </cell>
        </row>
        <row r="1908">
          <cell r="A1908">
            <v>249333</v>
          </cell>
        </row>
        <row r="1909">
          <cell r="A1909">
            <v>259540</v>
          </cell>
        </row>
        <row r="1910">
          <cell r="A1910">
            <v>235986</v>
          </cell>
        </row>
        <row r="1911">
          <cell r="A1911">
            <v>236756</v>
          </cell>
        </row>
        <row r="1912">
          <cell r="A1912">
            <v>250770</v>
          </cell>
        </row>
        <row r="1913">
          <cell r="A1913">
            <v>237980</v>
          </cell>
        </row>
        <row r="1914">
          <cell r="A1914">
            <v>246688</v>
          </cell>
        </row>
        <row r="1915">
          <cell r="A1915">
            <v>236499</v>
          </cell>
        </row>
        <row r="1916">
          <cell r="A1916">
            <v>238840</v>
          </cell>
        </row>
        <row r="1917">
          <cell r="A1917">
            <v>259580</v>
          </cell>
        </row>
        <row r="1918">
          <cell r="A1918">
            <v>259578</v>
          </cell>
        </row>
        <row r="1919">
          <cell r="A1919">
            <v>235996</v>
          </cell>
        </row>
        <row r="1920">
          <cell r="A1920">
            <v>247847</v>
          </cell>
        </row>
        <row r="1921">
          <cell r="A1921">
            <v>242435</v>
          </cell>
        </row>
        <row r="1922">
          <cell r="A1922">
            <v>242431</v>
          </cell>
        </row>
        <row r="1923">
          <cell r="A1923">
            <v>260890</v>
          </cell>
        </row>
        <row r="1924">
          <cell r="A1924">
            <v>251679</v>
          </cell>
        </row>
        <row r="1925">
          <cell r="A1925">
            <v>249758</v>
          </cell>
        </row>
        <row r="1926">
          <cell r="A1926">
            <v>252920</v>
          </cell>
        </row>
        <row r="1927">
          <cell r="A1927">
            <v>246673</v>
          </cell>
        </row>
        <row r="1928">
          <cell r="A1928">
            <v>246152</v>
          </cell>
        </row>
        <row r="1929">
          <cell r="A1929">
            <v>256085</v>
          </cell>
        </row>
        <row r="1930">
          <cell r="A1930">
            <v>238016</v>
          </cell>
        </row>
        <row r="1931">
          <cell r="A1931">
            <v>244577</v>
          </cell>
        </row>
        <row r="1932">
          <cell r="A1932">
            <v>242759</v>
          </cell>
        </row>
        <row r="1933">
          <cell r="A1933">
            <v>256233</v>
          </cell>
        </row>
        <row r="1934">
          <cell r="A1934">
            <v>251337</v>
          </cell>
        </row>
        <row r="1935">
          <cell r="A1935">
            <v>236762</v>
          </cell>
        </row>
        <row r="1936">
          <cell r="A1936">
            <v>258294</v>
          </cell>
        </row>
        <row r="1937">
          <cell r="A1937">
            <v>238710</v>
          </cell>
        </row>
        <row r="1938">
          <cell r="A1938">
            <v>248346</v>
          </cell>
        </row>
        <row r="1939">
          <cell r="A1939">
            <v>254754</v>
          </cell>
        </row>
        <row r="1940">
          <cell r="A1940">
            <v>261205</v>
          </cell>
        </row>
        <row r="1941">
          <cell r="A1941">
            <v>241138</v>
          </cell>
        </row>
        <row r="1942">
          <cell r="A1942">
            <v>239988</v>
          </cell>
        </row>
        <row r="1943">
          <cell r="A1943">
            <v>244432</v>
          </cell>
        </row>
        <row r="1944">
          <cell r="A1944">
            <v>251334</v>
          </cell>
        </row>
        <row r="1945">
          <cell r="A1945">
            <v>246124</v>
          </cell>
        </row>
        <row r="1946">
          <cell r="A1946">
            <v>250572</v>
          </cell>
        </row>
        <row r="1947">
          <cell r="A1947">
            <v>239078</v>
          </cell>
        </row>
        <row r="1948">
          <cell r="A1948">
            <v>260308</v>
          </cell>
        </row>
        <row r="1949">
          <cell r="A1949">
            <v>242050</v>
          </cell>
        </row>
        <row r="1950">
          <cell r="A1950">
            <v>243819</v>
          </cell>
        </row>
        <row r="1951">
          <cell r="A1951">
            <v>243442</v>
          </cell>
        </row>
        <row r="1952">
          <cell r="A1952">
            <v>239989</v>
          </cell>
        </row>
        <row r="1953">
          <cell r="A1953">
            <v>244599</v>
          </cell>
        </row>
        <row r="1954">
          <cell r="A1954">
            <v>259865</v>
          </cell>
        </row>
        <row r="1955">
          <cell r="A1955">
            <v>256826</v>
          </cell>
        </row>
        <row r="1956">
          <cell r="A1956">
            <v>259379</v>
          </cell>
        </row>
        <row r="1957">
          <cell r="A1957">
            <v>245382</v>
          </cell>
        </row>
        <row r="1958">
          <cell r="A1958">
            <v>240963</v>
          </cell>
        </row>
        <row r="1959">
          <cell r="A1959">
            <v>240752</v>
          </cell>
        </row>
        <row r="1960">
          <cell r="A1960">
            <v>251719</v>
          </cell>
        </row>
        <row r="1961">
          <cell r="A1961">
            <v>252455</v>
          </cell>
        </row>
        <row r="1962">
          <cell r="A1962">
            <v>251716</v>
          </cell>
        </row>
        <row r="1963">
          <cell r="A1963">
            <v>256827</v>
          </cell>
        </row>
        <row r="1964">
          <cell r="A1964">
            <v>244404</v>
          </cell>
        </row>
        <row r="1965">
          <cell r="A1965">
            <v>240541</v>
          </cell>
        </row>
        <row r="1966">
          <cell r="A1966">
            <v>239064</v>
          </cell>
        </row>
        <row r="1967">
          <cell r="A1967">
            <v>249994</v>
          </cell>
        </row>
        <row r="1968">
          <cell r="A1968">
            <v>257123</v>
          </cell>
        </row>
        <row r="1969">
          <cell r="A1969">
            <v>255478</v>
          </cell>
        </row>
        <row r="1970">
          <cell r="A1970">
            <v>246004</v>
          </cell>
        </row>
        <row r="1971">
          <cell r="A1971">
            <v>254749</v>
          </cell>
        </row>
        <row r="1972">
          <cell r="A1972">
            <v>253742</v>
          </cell>
        </row>
        <row r="1973">
          <cell r="A1973">
            <v>240712</v>
          </cell>
        </row>
        <row r="1974">
          <cell r="A1974">
            <v>250208</v>
          </cell>
        </row>
        <row r="1975">
          <cell r="A1975">
            <v>256238</v>
          </cell>
        </row>
        <row r="1976">
          <cell r="A1976">
            <v>256223</v>
          </cell>
        </row>
        <row r="1977">
          <cell r="A1977">
            <v>259138</v>
          </cell>
        </row>
        <row r="1978">
          <cell r="A1978">
            <v>242062</v>
          </cell>
        </row>
        <row r="1979">
          <cell r="A1979">
            <v>245624</v>
          </cell>
        </row>
        <row r="1980">
          <cell r="A1980">
            <v>244410</v>
          </cell>
        </row>
        <row r="1981">
          <cell r="A1981">
            <v>240975</v>
          </cell>
        </row>
        <row r="1982">
          <cell r="A1982">
            <v>246335</v>
          </cell>
        </row>
        <row r="1983">
          <cell r="A1983">
            <v>248319</v>
          </cell>
        </row>
        <row r="1984">
          <cell r="A1984">
            <v>249823</v>
          </cell>
        </row>
        <row r="1985">
          <cell r="A1985">
            <v>259508</v>
          </cell>
        </row>
        <row r="1986">
          <cell r="A1986">
            <v>246177</v>
          </cell>
        </row>
        <row r="1987">
          <cell r="A1987">
            <v>242064</v>
          </cell>
        </row>
        <row r="1988">
          <cell r="A1988">
            <v>245388</v>
          </cell>
        </row>
        <row r="1989">
          <cell r="A1989">
            <v>259372</v>
          </cell>
        </row>
        <row r="1990">
          <cell r="A1990">
            <v>251435</v>
          </cell>
        </row>
        <row r="1991">
          <cell r="A1991">
            <v>242472</v>
          </cell>
        </row>
        <row r="1992">
          <cell r="A1992">
            <v>261039</v>
          </cell>
        </row>
        <row r="1993">
          <cell r="A1993">
            <v>240861</v>
          </cell>
        </row>
        <row r="1994">
          <cell r="A1994">
            <v>259435</v>
          </cell>
        </row>
        <row r="1995">
          <cell r="A1995">
            <v>245231</v>
          </cell>
        </row>
        <row r="1996">
          <cell r="A1996">
            <v>246463</v>
          </cell>
        </row>
        <row r="1997">
          <cell r="A1997">
            <v>260456</v>
          </cell>
        </row>
        <row r="1998">
          <cell r="A1998">
            <v>243311</v>
          </cell>
        </row>
        <row r="1999">
          <cell r="A1999">
            <v>250197</v>
          </cell>
        </row>
        <row r="2000">
          <cell r="A2000">
            <v>240539</v>
          </cell>
        </row>
        <row r="2001">
          <cell r="A2001">
            <v>243849</v>
          </cell>
        </row>
        <row r="2002">
          <cell r="A2002">
            <v>242432</v>
          </cell>
        </row>
        <row r="2003">
          <cell r="A2003">
            <v>257110</v>
          </cell>
        </row>
        <row r="2004">
          <cell r="A2004">
            <v>245214</v>
          </cell>
        </row>
        <row r="2005">
          <cell r="A2005">
            <v>248585</v>
          </cell>
        </row>
        <row r="2006">
          <cell r="A2006">
            <v>245628</v>
          </cell>
        </row>
        <row r="2007">
          <cell r="A2007">
            <v>241385</v>
          </cell>
        </row>
        <row r="2008">
          <cell r="A2008">
            <v>240966</v>
          </cell>
        </row>
        <row r="2009">
          <cell r="A2009">
            <v>256730</v>
          </cell>
        </row>
        <row r="2010">
          <cell r="A2010">
            <v>242845</v>
          </cell>
        </row>
        <row r="2011">
          <cell r="A2011">
            <v>259384</v>
          </cell>
        </row>
        <row r="2012">
          <cell r="A2012">
            <v>248877</v>
          </cell>
        </row>
        <row r="2013">
          <cell r="A2013">
            <v>241131</v>
          </cell>
        </row>
        <row r="2014">
          <cell r="A2014">
            <v>247352</v>
          </cell>
        </row>
        <row r="2015">
          <cell r="A2015">
            <v>247044</v>
          </cell>
        </row>
        <row r="2016">
          <cell r="A2016">
            <v>249772</v>
          </cell>
        </row>
        <row r="2017">
          <cell r="A2017">
            <v>243823</v>
          </cell>
        </row>
        <row r="2018">
          <cell r="A2018">
            <v>245278</v>
          </cell>
        </row>
        <row r="2019">
          <cell r="A2019">
            <v>242774</v>
          </cell>
        </row>
        <row r="2020">
          <cell r="A2020">
            <v>243330</v>
          </cell>
        </row>
        <row r="2021">
          <cell r="A2021">
            <v>259734</v>
          </cell>
        </row>
        <row r="2022">
          <cell r="A2022">
            <v>253740</v>
          </cell>
        </row>
        <row r="2023">
          <cell r="A2023">
            <v>242765</v>
          </cell>
        </row>
        <row r="2024">
          <cell r="A2024">
            <v>256706</v>
          </cell>
        </row>
        <row r="2025">
          <cell r="A2025">
            <v>250216</v>
          </cell>
        </row>
        <row r="2026">
          <cell r="A2026">
            <v>246462</v>
          </cell>
        </row>
        <row r="2027">
          <cell r="A2027">
            <v>255471</v>
          </cell>
        </row>
        <row r="2028">
          <cell r="A2028">
            <v>244565</v>
          </cell>
        </row>
        <row r="2029">
          <cell r="A2029">
            <v>250016</v>
          </cell>
        </row>
        <row r="2030">
          <cell r="A2030">
            <v>249985</v>
          </cell>
        </row>
        <row r="2031">
          <cell r="A2031">
            <v>259557</v>
          </cell>
        </row>
        <row r="2032">
          <cell r="A2032">
            <v>245364</v>
          </cell>
        </row>
        <row r="2033">
          <cell r="A2033">
            <v>242445</v>
          </cell>
        </row>
        <row r="2034">
          <cell r="A2034">
            <v>256844</v>
          </cell>
        </row>
        <row r="2035">
          <cell r="A2035">
            <v>249750</v>
          </cell>
        </row>
        <row r="2036">
          <cell r="A2036">
            <v>247689</v>
          </cell>
        </row>
        <row r="2037">
          <cell r="A2037">
            <v>244588</v>
          </cell>
        </row>
        <row r="2038">
          <cell r="A2038">
            <v>243838</v>
          </cell>
        </row>
        <row r="2039">
          <cell r="A2039">
            <v>260151</v>
          </cell>
        </row>
        <row r="2040">
          <cell r="A2040">
            <v>259547</v>
          </cell>
        </row>
        <row r="2041">
          <cell r="A2041">
            <v>249423</v>
          </cell>
        </row>
        <row r="2042">
          <cell r="A2042">
            <v>244439</v>
          </cell>
        </row>
        <row r="2043">
          <cell r="A2043">
            <v>257109</v>
          </cell>
        </row>
        <row r="2044">
          <cell r="A2044">
            <v>243328</v>
          </cell>
        </row>
        <row r="2045">
          <cell r="A2045">
            <v>260905</v>
          </cell>
        </row>
        <row r="2046">
          <cell r="A2046">
            <v>260455</v>
          </cell>
        </row>
        <row r="2047">
          <cell r="A2047">
            <v>243858</v>
          </cell>
        </row>
        <row r="2048">
          <cell r="A2048">
            <v>249172</v>
          </cell>
        </row>
        <row r="2049">
          <cell r="A2049">
            <v>245224</v>
          </cell>
        </row>
        <row r="2050">
          <cell r="A2050">
            <v>254359</v>
          </cell>
        </row>
        <row r="2051">
          <cell r="A2051">
            <v>248895</v>
          </cell>
        </row>
        <row r="2052">
          <cell r="A2052">
            <v>245046</v>
          </cell>
        </row>
        <row r="2053">
          <cell r="A2053">
            <v>246599</v>
          </cell>
        </row>
        <row r="2054">
          <cell r="A2054">
            <v>256438</v>
          </cell>
        </row>
        <row r="2055">
          <cell r="A2055">
            <v>244604</v>
          </cell>
        </row>
        <row r="2056">
          <cell r="A2056">
            <v>244583</v>
          </cell>
        </row>
        <row r="2057">
          <cell r="A2057">
            <v>245384</v>
          </cell>
        </row>
        <row r="2058">
          <cell r="A2058">
            <v>245863</v>
          </cell>
        </row>
        <row r="2059">
          <cell r="A2059">
            <v>246322</v>
          </cell>
        </row>
        <row r="2060">
          <cell r="A2060">
            <v>248336</v>
          </cell>
        </row>
        <row r="2061">
          <cell r="A2061">
            <v>254333</v>
          </cell>
        </row>
        <row r="2062">
          <cell r="A2062">
            <v>248881</v>
          </cell>
        </row>
        <row r="2063">
          <cell r="A2063">
            <v>245365</v>
          </cell>
        </row>
        <row r="2064">
          <cell r="A2064">
            <v>245210</v>
          </cell>
        </row>
        <row r="2065">
          <cell r="A2065">
            <v>248312</v>
          </cell>
        </row>
        <row r="2066">
          <cell r="A2066">
            <v>249747</v>
          </cell>
        </row>
        <row r="2067">
          <cell r="A2067">
            <v>245227</v>
          </cell>
        </row>
        <row r="2068">
          <cell r="A2068">
            <v>248888</v>
          </cell>
        </row>
        <row r="2069">
          <cell r="A2069">
            <v>245366</v>
          </cell>
        </row>
        <row r="2070">
          <cell r="A2070">
            <v>260031</v>
          </cell>
        </row>
        <row r="2071">
          <cell r="A2071">
            <v>252916</v>
          </cell>
        </row>
        <row r="2072">
          <cell r="A2072">
            <v>245229</v>
          </cell>
        </row>
        <row r="2073">
          <cell r="A2073">
            <v>255137</v>
          </cell>
        </row>
        <row r="2074">
          <cell r="A2074">
            <v>250261</v>
          </cell>
        </row>
        <row r="2075">
          <cell r="A2075">
            <v>255694</v>
          </cell>
        </row>
        <row r="2076">
          <cell r="A2076">
            <v>249753</v>
          </cell>
        </row>
        <row r="2077">
          <cell r="A2077">
            <v>257645</v>
          </cell>
        </row>
        <row r="2078">
          <cell r="A2078">
            <v>261662</v>
          </cell>
        </row>
        <row r="2079">
          <cell r="A2079">
            <v>244578</v>
          </cell>
        </row>
        <row r="2080">
          <cell r="A2080">
            <v>249170</v>
          </cell>
        </row>
        <row r="2081">
          <cell r="A2081">
            <v>246601</v>
          </cell>
        </row>
        <row r="2082">
          <cell r="A2082">
            <v>253003</v>
          </cell>
        </row>
        <row r="2083">
          <cell r="A2083">
            <v>247685</v>
          </cell>
        </row>
        <row r="2084">
          <cell r="A2084">
            <v>248330</v>
          </cell>
        </row>
        <row r="2085">
          <cell r="A2085">
            <v>258126</v>
          </cell>
        </row>
        <row r="2086">
          <cell r="A2086">
            <v>247366</v>
          </cell>
        </row>
        <row r="2087">
          <cell r="A2087">
            <v>257621</v>
          </cell>
        </row>
        <row r="2088">
          <cell r="A2088">
            <v>244580</v>
          </cell>
        </row>
        <row r="2089">
          <cell r="A2089">
            <v>251696</v>
          </cell>
        </row>
        <row r="2090">
          <cell r="A2090">
            <v>253913</v>
          </cell>
        </row>
        <row r="2091">
          <cell r="A2091">
            <v>251211</v>
          </cell>
        </row>
        <row r="2092">
          <cell r="A2092">
            <v>256857</v>
          </cell>
        </row>
        <row r="2093">
          <cell r="A2093">
            <v>250126</v>
          </cell>
        </row>
        <row r="2094">
          <cell r="A2094">
            <v>260496</v>
          </cell>
        </row>
        <row r="2095">
          <cell r="A2095">
            <v>256724</v>
          </cell>
        </row>
        <row r="2096">
          <cell r="A2096">
            <v>259579</v>
          </cell>
        </row>
        <row r="2097">
          <cell r="A2097">
            <v>245045</v>
          </cell>
        </row>
        <row r="2098">
          <cell r="A2098">
            <v>244595</v>
          </cell>
        </row>
        <row r="2099">
          <cell r="A2099">
            <v>244605</v>
          </cell>
        </row>
        <row r="2100">
          <cell r="A2100">
            <v>259541</v>
          </cell>
        </row>
        <row r="2101">
          <cell r="A2101">
            <v>247046</v>
          </cell>
        </row>
        <row r="2102">
          <cell r="A2102">
            <v>245066</v>
          </cell>
        </row>
        <row r="2103">
          <cell r="A2103">
            <v>248893</v>
          </cell>
        </row>
        <row r="2104">
          <cell r="A2104">
            <v>259424</v>
          </cell>
        </row>
        <row r="2105">
          <cell r="A2105">
            <v>259543</v>
          </cell>
        </row>
        <row r="2106">
          <cell r="A2106">
            <v>259514</v>
          </cell>
        </row>
        <row r="2107">
          <cell r="A2107">
            <v>259542</v>
          </cell>
        </row>
        <row r="2108">
          <cell r="A2108">
            <v>259512</v>
          </cell>
        </row>
        <row r="2109">
          <cell r="A2109">
            <v>256860</v>
          </cell>
        </row>
        <row r="2110">
          <cell r="A2110">
            <v>246311</v>
          </cell>
        </row>
        <row r="2111">
          <cell r="A2111">
            <v>252502</v>
          </cell>
        </row>
        <row r="2112">
          <cell r="A2112">
            <v>246011</v>
          </cell>
        </row>
        <row r="2113">
          <cell r="A2113">
            <v>245222</v>
          </cell>
        </row>
        <row r="2114">
          <cell r="A2114">
            <v>257699</v>
          </cell>
        </row>
        <row r="2115">
          <cell r="A2115">
            <v>258059</v>
          </cell>
        </row>
        <row r="2116">
          <cell r="A2116">
            <v>258062</v>
          </cell>
        </row>
        <row r="2117">
          <cell r="A2117">
            <v>256838</v>
          </cell>
        </row>
        <row r="2118">
          <cell r="A2118">
            <v>248581</v>
          </cell>
        </row>
        <row r="2119">
          <cell r="A2119">
            <v>245617</v>
          </cell>
        </row>
        <row r="2120">
          <cell r="A2120">
            <v>249767</v>
          </cell>
        </row>
        <row r="2121">
          <cell r="A2121">
            <v>250407</v>
          </cell>
        </row>
        <row r="2122">
          <cell r="A2122">
            <v>259609</v>
          </cell>
        </row>
        <row r="2123">
          <cell r="A2123">
            <v>251185</v>
          </cell>
        </row>
        <row r="2124">
          <cell r="A2124">
            <v>253908</v>
          </cell>
        </row>
        <row r="2125">
          <cell r="A2125">
            <v>253437</v>
          </cell>
        </row>
        <row r="2126">
          <cell r="A2126">
            <v>250435</v>
          </cell>
        </row>
        <row r="2127">
          <cell r="A2127">
            <v>252532</v>
          </cell>
        </row>
        <row r="2128">
          <cell r="A2128">
            <v>245215</v>
          </cell>
        </row>
        <row r="2129">
          <cell r="A2129">
            <v>246956</v>
          </cell>
        </row>
        <row r="2130">
          <cell r="A2130">
            <v>246975</v>
          </cell>
        </row>
        <row r="2131">
          <cell r="A2131">
            <v>259761</v>
          </cell>
        </row>
        <row r="2132">
          <cell r="A2132">
            <v>248592</v>
          </cell>
        </row>
        <row r="2133">
          <cell r="A2133">
            <v>255462</v>
          </cell>
        </row>
        <row r="2134">
          <cell r="A2134">
            <v>249762</v>
          </cell>
        </row>
        <row r="2135">
          <cell r="A2135">
            <v>252126</v>
          </cell>
        </row>
        <row r="2136">
          <cell r="A2136">
            <v>259733</v>
          </cell>
        </row>
        <row r="2137">
          <cell r="A2137">
            <v>250560</v>
          </cell>
        </row>
        <row r="2138">
          <cell r="A2138">
            <v>249151</v>
          </cell>
        </row>
        <row r="2139">
          <cell r="A2139">
            <v>246005</v>
          </cell>
        </row>
        <row r="2140">
          <cell r="A2140">
            <v>246009</v>
          </cell>
        </row>
        <row r="2141">
          <cell r="A2141">
            <v>252116</v>
          </cell>
        </row>
        <row r="2142">
          <cell r="A2142">
            <v>252057</v>
          </cell>
        </row>
        <row r="2143">
          <cell r="A2143">
            <v>255687</v>
          </cell>
        </row>
        <row r="2144">
          <cell r="A2144">
            <v>248343</v>
          </cell>
        </row>
        <row r="2145">
          <cell r="A2145">
            <v>256847</v>
          </cell>
        </row>
        <row r="2146">
          <cell r="A2146">
            <v>252500</v>
          </cell>
        </row>
        <row r="2147">
          <cell r="A2147">
            <v>251897</v>
          </cell>
        </row>
        <row r="2148">
          <cell r="A2148">
            <v>246967</v>
          </cell>
        </row>
        <row r="2149">
          <cell r="A2149">
            <v>249797</v>
          </cell>
        </row>
        <row r="2150">
          <cell r="A2150">
            <v>246594</v>
          </cell>
        </row>
        <row r="2151">
          <cell r="A2151">
            <v>260802</v>
          </cell>
        </row>
        <row r="2152">
          <cell r="A2152">
            <v>260116</v>
          </cell>
        </row>
        <row r="2153">
          <cell r="A2153">
            <v>249427</v>
          </cell>
        </row>
        <row r="2154">
          <cell r="A2154">
            <v>248359</v>
          </cell>
        </row>
        <row r="2155">
          <cell r="A2155">
            <v>252517</v>
          </cell>
        </row>
        <row r="2156">
          <cell r="A2156">
            <v>250112</v>
          </cell>
        </row>
        <row r="2157">
          <cell r="A2157">
            <v>260215</v>
          </cell>
        </row>
        <row r="2158">
          <cell r="A2158">
            <v>256225</v>
          </cell>
        </row>
        <row r="2159">
          <cell r="A2159">
            <v>255148</v>
          </cell>
        </row>
        <row r="2160">
          <cell r="A2160">
            <v>253907</v>
          </cell>
        </row>
        <row r="2161">
          <cell r="A2161">
            <v>248354</v>
          </cell>
        </row>
        <row r="2162">
          <cell r="A2162">
            <v>260141</v>
          </cell>
        </row>
        <row r="2163">
          <cell r="A2163">
            <v>245622</v>
          </cell>
        </row>
        <row r="2164">
          <cell r="A2164">
            <v>259582</v>
          </cell>
        </row>
        <row r="2165">
          <cell r="A2165">
            <v>248360</v>
          </cell>
        </row>
        <row r="2166">
          <cell r="A2166">
            <v>255683</v>
          </cell>
        </row>
        <row r="2167">
          <cell r="A2167">
            <v>261193</v>
          </cell>
        </row>
        <row r="2168">
          <cell r="A2168">
            <v>254230</v>
          </cell>
        </row>
        <row r="2169">
          <cell r="A2169">
            <v>249987</v>
          </cell>
        </row>
        <row r="2170">
          <cell r="A2170">
            <v>254360</v>
          </cell>
        </row>
        <row r="2171">
          <cell r="A2171">
            <v>252377</v>
          </cell>
        </row>
        <row r="2172">
          <cell r="A2172">
            <v>246704</v>
          </cell>
        </row>
        <row r="2173">
          <cell r="A2173">
            <v>255671</v>
          </cell>
        </row>
        <row r="2174">
          <cell r="A2174">
            <v>257633</v>
          </cell>
        </row>
        <row r="2175">
          <cell r="A2175">
            <v>248598</v>
          </cell>
        </row>
        <row r="2176">
          <cell r="A2176">
            <v>258315</v>
          </cell>
        </row>
        <row r="2177">
          <cell r="A2177">
            <v>257651</v>
          </cell>
        </row>
        <row r="2178">
          <cell r="A2178">
            <v>259731</v>
          </cell>
        </row>
        <row r="2179">
          <cell r="A2179">
            <v>252097</v>
          </cell>
        </row>
        <row r="2180">
          <cell r="A2180">
            <v>256230</v>
          </cell>
        </row>
        <row r="2181">
          <cell r="A2181">
            <v>246548</v>
          </cell>
        </row>
        <row r="2182">
          <cell r="A2182">
            <v>250219</v>
          </cell>
        </row>
        <row r="2183">
          <cell r="A2183">
            <v>261535</v>
          </cell>
        </row>
        <row r="2184">
          <cell r="A2184">
            <v>248902</v>
          </cell>
        </row>
        <row r="2185">
          <cell r="A2185">
            <v>249964</v>
          </cell>
        </row>
        <row r="2186">
          <cell r="A2186">
            <v>246591</v>
          </cell>
        </row>
        <row r="2187">
          <cell r="A2187">
            <v>247041</v>
          </cell>
        </row>
        <row r="2188">
          <cell r="A2188">
            <v>254331</v>
          </cell>
        </row>
        <row r="2189">
          <cell r="A2189">
            <v>248584</v>
          </cell>
        </row>
        <row r="2190">
          <cell r="A2190">
            <v>254767</v>
          </cell>
        </row>
        <row r="2191">
          <cell r="A2191">
            <v>248891</v>
          </cell>
        </row>
        <row r="2192">
          <cell r="A2192">
            <v>256856</v>
          </cell>
        </row>
        <row r="2193">
          <cell r="A2193">
            <v>253078</v>
          </cell>
        </row>
        <row r="2194">
          <cell r="A2194">
            <v>246587</v>
          </cell>
        </row>
        <row r="2195">
          <cell r="A2195">
            <v>246697</v>
          </cell>
        </row>
        <row r="2196">
          <cell r="A2196">
            <v>253147</v>
          </cell>
        </row>
        <row r="2197">
          <cell r="A2197">
            <v>259382</v>
          </cell>
        </row>
        <row r="2198">
          <cell r="A2198">
            <v>251645</v>
          </cell>
        </row>
        <row r="2199">
          <cell r="A2199">
            <v>259526</v>
          </cell>
        </row>
        <row r="2200">
          <cell r="A2200">
            <v>254361</v>
          </cell>
        </row>
        <row r="2201">
          <cell r="A2201">
            <v>248341</v>
          </cell>
        </row>
        <row r="2202">
          <cell r="A2202">
            <v>251727</v>
          </cell>
        </row>
        <row r="2203">
          <cell r="A2203">
            <v>249155</v>
          </cell>
        </row>
        <row r="2204">
          <cell r="A2204">
            <v>248607</v>
          </cell>
        </row>
        <row r="2205">
          <cell r="A2205">
            <v>250217</v>
          </cell>
        </row>
        <row r="2206">
          <cell r="A2206">
            <v>249038</v>
          </cell>
        </row>
        <row r="2207">
          <cell r="A2207">
            <v>249023</v>
          </cell>
        </row>
        <row r="2208">
          <cell r="A2208">
            <v>257682</v>
          </cell>
        </row>
        <row r="2209">
          <cell r="A2209">
            <v>247356</v>
          </cell>
        </row>
        <row r="2210">
          <cell r="A2210">
            <v>254295</v>
          </cell>
        </row>
        <row r="2211">
          <cell r="A2211">
            <v>246964</v>
          </cell>
        </row>
        <row r="2212">
          <cell r="A2212">
            <v>251356</v>
          </cell>
        </row>
        <row r="2213">
          <cell r="A2213">
            <v>248887</v>
          </cell>
        </row>
        <row r="2214">
          <cell r="A2214">
            <v>246953</v>
          </cell>
        </row>
        <row r="2215">
          <cell r="A2215">
            <v>256228</v>
          </cell>
        </row>
        <row r="2216">
          <cell r="A2216">
            <v>249019</v>
          </cell>
        </row>
        <row r="2217">
          <cell r="A2217">
            <v>251691</v>
          </cell>
        </row>
        <row r="2218">
          <cell r="A2218">
            <v>254345</v>
          </cell>
        </row>
        <row r="2219">
          <cell r="A2219">
            <v>248370</v>
          </cell>
        </row>
        <row r="2220">
          <cell r="A2220">
            <v>255466</v>
          </cell>
        </row>
        <row r="2221">
          <cell r="A2221">
            <v>252684</v>
          </cell>
        </row>
        <row r="2222">
          <cell r="A2222">
            <v>249039</v>
          </cell>
        </row>
        <row r="2223">
          <cell r="A2223">
            <v>249042</v>
          </cell>
        </row>
        <row r="2224">
          <cell r="A2224">
            <v>251654</v>
          </cell>
        </row>
        <row r="2225">
          <cell r="A2225">
            <v>259444</v>
          </cell>
        </row>
        <row r="2226">
          <cell r="A2226">
            <v>257634</v>
          </cell>
        </row>
        <row r="2227">
          <cell r="A2227">
            <v>258302</v>
          </cell>
        </row>
        <row r="2228">
          <cell r="A2228">
            <v>259857</v>
          </cell>
        </row>
        <row r="2229">
          <cell r="A2229">
            <v>255701</v>
          </cell>
        </row>
        <row r="2230">
          <cell r="A2230">
            <v>256714</v>
          </cell>
        </row>
        <row r="2231">
          <cell r="A2231">
            <v>259852</v>
          </cell>
        </row>
        <row r="2232">
          <cell r="A2232">
            <v>259856</v>
          </cell>
        </row>
        <row r="2233">
          <cell r="A2233">
            <v>256720</v>
          </cell>
        </row>
        <row r="2234">
          <cell r="A2234">
            <v>259867</v>
          </cell>
        </row>
        <row r="2235">
          <cell r="A2235">
            <v>247674</v>
          </cell>
        </row>
        <row r="2236">
          <cell r="A2236">
            <v>261579</v>
          </cell>
        </row>
        <row r="2237">
          <cell r="A2237">
            <v>258050</v>
          </cell>
        </row>
        <row r="2238">
          <cell r="A2238">
            <v>248885</v>
          </cell>
        </row>
        <row r="2239">
          <cell r="A2239">
            <v>247364</v>
          </cell>
        </row>
        <row r="2240">
          <cell r="A2240">
            <v>253118</v>
          </cell>
        </row>
        <row r="2241">
          <cell r="A2241">
            <v>247850</v>
          </cell>
        </row>
        <row r="2242">
          <cell r="A2242">
            <v>252224</v>
          </cell>
        </row>
        <row r="2243">
          <cell r="A2243">
            <v>261208</v>
          </cell>
        </row>
        <row r="2244">
          <cell r="A2244">
            <v>249033</v>
          </cell>
        </row>
        <row r="2245">
          <cell r="A2245">
            <v>253114</v>
          </cell>
        </row>
        <row r="2246">
          <cell r="A2246">
            <v>248344</v>
          </cell>
        </row>
        <row r="2247">
          <cell r="A2247">
            <v>250579</v>
          </cell>
        </row>
        <row r="2248">
          <cell r="A2248">
            <v>257710</v>
          </cell>
        </row>
        <row r="2249">
          <cell r="A2249">
            <v>257409</v>
          </cell>
        </row>
        <row r="2250">
          <cell r="A2250">
            <v>260144</v>
          </cell>
        </row>
        <row r="2251">
          <cell r="A2251">
            <v>249045</v>
          </cell>
        </row>
        <row r="2252">
          <cell r="A2252">
            <v>249046</v>
          </cell>
        </row>
        <row r="2253">
          <cell r="A2253">
            <v>249036</v>
          </cell>
        </row>
        <row r="2254">
          <cell r="A2254">
            <v>255213</v>
          </cell>
        </row>
        <row r="2255">
          <cell r="A2255">
            <v>249041</v>
          </cell>
        </row>
        <row r="2256">
          <cell r="A2256">
            <v>249454</v>
          </cell>
        </row>
        <row r="2257">
          <cell r="A2257">
            <v>253108</v>
          </cell>
        </row>
        <row r="2258">
          <cell r="A2258">
            <v>259566</v>
          </cell>
        </row>
        <row r="2259">
          <cell r="A2259">
            <v>259605</v>
          </cell>
        </row>
        <row r="2260">
          <cell r="A2260">
            <v>259310</v>
          </cell>
        </row>
        <row r="2261">
          <cell r="A2261">
            <v>259562</v>
          </cell>
        </row>
        <row r="2262">
          <cell r="A2262">
            <v>248317</v>
          </cell>
        </row>
        <row r="2263">
          <cell r="A2263">
            <v>251865</v>
          </cell>
        </row>
        <row r="2264">
          <cell r="A2264">
            <v>259577</v>
          </cell>
        </row>
        <row r="2265">
          <cell r="A2265">
            <v>251628</v>
          </cell>
        </row>
        <row r="2266">
          <cell r="A2266">
            <v>253129</v>
          </cell>
        </row>
        <row r="2267">
          <cell r="A2267">
            <v>260906</v>
          </cell>
        </row>
        <row r="2268">
          <cell r="A2268">
            <v>259369</v>
          </cell>
        </row>
        <row r="2269">
          <cell r="A2269">
            <v>248899</v>
          </cell>
        </row>
        <row r="2270">
          <cell r="A2270">
            <v>259556</v>
          </cell>
        </row>
        <row r="2271">
          <cell r="A2271">
            <v>248894</v>
          </cell>
        </row>
        <row r="2272">
          <cell r="A2272">
            <v>249438</v>
          </cell>
        </row>
        <row r="2273">
          <cell r="A2273">
            <v>255111</v>
          </cell>
        </row>
        <row r="2274">
          <cell r="A2274">
            <v>249749</v>
          </cell>
        </row>
        <row r="2275">
          <cell r="A2275">
            <v>260119</v>
          </cell>
        </row>
        <row r="2276">
          <cell r="A2276">
            <v>255574</v>
          </cell>
        </row>
        <row r="2277">
          <cell r="A2277">
            <v>252938</v>
          </cell>
        </row>
        <row r="2278">
          <cell r="A2278">
            <v>247848</v>
          </cell>
        </row>
        <row r="2279">
          <cell r="A2279">
            <v>253140</v>
          </cell>
        </row>
        <row r="2280">
          <cell r="A2280">
            <v>259378</v>
          </cell>
        </row>
        <row r="2281">
          <cell r="A2281">
            <v>248602</v>
          </cell>
        </row>
        <row r="2282">
          <cell r="A2282">
            <v>249965</v>
          </cell>
        </row>
        <row r="2283">
          <cell r="A2283">
            <v>259373</v>
          </cell>
        </row>
        <row r="2284">
          <cell r="A2284">
            <v>253905</v>
          </cell>
        </row>
        <row r="2285">
          <cell r="A2285">
            <v>257642</v>
          </cell>
        </row>
        <row r="2286">
          <cell r="A2286">
            <v>260135</v>
          </cell>
        </row>
        <row r="2287">
          <cell r="A2287">
            <v>255670</v>
          </cell>
        </row>
        <row r="2288">
          <cell r="A2288">
            <v>253156</v>
          </cell>
        </row>
        <row r="2289">
          <cell r="A2289">
            <v>254324</v>
          </cell>
        </row>
        <row r="2290">
          <cell r="A2290">
            <v>249169</v>
          </cell>
        </row>
        <row r="2291">
          <cell r="A2291">
            <v>249760</v>
          </cell>
        </row>
        <row r="2292">
          <cell r="A2292">
            <v>257333</v>
          </cell>
        </row>
        <row r="2293">
          <cell r="A2293">
            <v>253460</v>
          </cell>
        </row>
        <row r="2294">
          <cell r="A2294">
            <v>250199</v>
          </cell>
        </row>
        <row r="2295">
          <cell r="A2295">
            <v>248876</v>
          </cell>
        </row>
        <row r="2296">
          <cell r="A2296">
            <v>251738</v>
          </cell>
        </row>
        <row r="2297">
          <cell r="A2297">
            <v>250764</v>
          </cell>
        </row>
        <row r="2298">
          <cell r="A2298">
            <v>251351</v>
          </cell>
        </row>
        <row r="2299">
          <cell r="A2299">
            <v>249828</v>
          </cell>
        </row>
        <row r="2300">
          <cell r="A2300">
            <v>257605</v>
          </cell>
        </row>
        <row r="2301">
          <cell r="A2301">
            <v>253717</v>
          </cell>
        </row>
        <row r="2302">
          <cell r="A2302">
            <v>250117</v>
          </cell>
        </row>
        <row r="2303">
          <cell r="A2303">
            <v>259416</v>
          </cell>
        </row>
        <row r="2304">
          <cell r="A2304">
            <v>254357</v>
          </cell>
        </row>
        <row r="2305">
          <cell r="A2305">
            <v>257566</v>
          </cell>
        </row>
        <row r="2306">
          <cell r="A2306">
            <v>259583</v>
          </cell>
        </row>
        <row r="2307">
          <cell r="A2307">
            <v>252518</v>
          </cell>
        </row>
        <row r="2308">
          <cell r="A2308">
            <v>255123</v>
          </cell>
        </row>
        <row r="2309">
          <cell r="A2309">
            <v>252521</v>
          </cell>
        </row>
        <row r="2310">
          <cell r="A2310">
            <v>252056</v>
          </cell>
        </row>
        <row r="2311">
          <cell r="A2311">
            <v>253463</v>
          </cell>
        </row>
        <row r="2312">
          <cell r="A2312">
            <v>260907</v>
          </cell>
        </row>
        <row r="2313">
          <cell r="A2313">
            <v>252106</v>
          </cell>
        </row>
        <row r="2314">
          <cell r="A2314">
            <v>252076</v>
          </cell>
        </row>
        <row r="2315">
          <cell r="A2315">
            <v>250228</v>
          </cell>
        </row>
        <row r="2316">
          <cell r="A2316">
            <v>257649</v>
          </cell>
        </row>
        <row r="2317">
          <cell r="A2317">
            <v>251649</v>
          </cell>
        </row>
        <row r="2318">
          <cell r="A2318">
            <v>252921</v>
          </cell>
        </row>
        <row r="2319">
          <cell r="A2319">
            <v>254756</v>
          </cell>
        </row>
        <row r="2320">
          <cell r="A2320">
            <v>259531</v>
          </cell>
        </row>
        <row r="2321">
          <cell r="A2321">
            <v>249563</v>
          </cell>
        </row>
        <row r="2322">
          <cell r="A2322">
            <v>258077</v>
          </cell>
        </row>
        <row r="2323">
          <cell r="A2323">
            <v>251651</v>
          </cell>
        </row>
        <row r="2324">
          <cell r="A2324">
            <v>249764</v>
          </cell>
        </row>
        <row r="2325">
          <cell r="A2325">
            <v>257301</v>
          </cell>
        </row>
        <row r="2326">
          <cell r="A2326">
            <v>253458</v>
          </cell>
        </row>
        <row r="2327">
          <cell r="A2327">
            <v>250559</v>
          </cell>
        </row>
        <row r="2328">
          <cell r="A2328">
            <v>249177</v>
          </cell>
        </row>
        <row r="2329">
          <cell r="A2329">
            <v>250426</v>
          </cell>
        </row>
        <row r="2330">
          <cell r="A2330">
            <v>258321</v>
          </cell>
        </row>
        <row r="2331">
          <cell r="A2331">
            <v>250436</v>
          </cell>
        </row>
        <row r="2332">
          <cell r="A2332">
            <v>252090</v>
          </cell>
        </row>
        <row r="2333">
          <cell r="A2333">
            <v>261583</v>
          </cell>
        </row>
        <row r="2334">
          <cell r="A2334">
            <v>251674</v>
          </cell>
        </row>
        <row r="2335">
          <cell r="A2335">
            <v>249763</v>
          </cell>
        </row>
        <row r="2336">
          <cell r="A2336">
            <v>250425</v>
          </cell>
        </row>
        <row r="2337">
          <cell r="A2337">
            <v>250577</v>
          </cell>
        </row>
        <row r="2338">
          <cell r="A2338">
            <v>259374</v>
          </cell>
        </row>
        <row r="2339">
          <cell r="A2339">
            <v>256719</v>
          </cell>
        </row>
        <row r="2340">
          <cell r="A2340">
            <v>251426</v>
          </cell>
        </row>
        <row r="2341">
          <cell r="A2341">
            <v>250198</v>
          </cell>
        </row>
        <row r="2342">
          <cell r="A2342">
            <v>254342</v>
          </cell>
        </row>
        <row r="2343">
          <cell r="A2343">
            <v>251706</v>
          </cell>
        </row>
        <row r="2344">
          <cell r="A2344">
            <v>251895</v>
          </cell>
        </row>
        <row r="2345">
          <cell r="A2345">
            <v>259131</v>
          </cell>
        </row>
        <row r="2346">
          <cell r="A2346">
            <v>251007</v>
          </cell>
        </row>
        <row r="2347">
          <cell r="A2347">
            <v>250570</v>
          </cell>
        </row>
        <row r="2348">
          <cell r="A2348">
            <v>250102</v>
          </cell>
        </row>
        <row r="2349">
          <cell r="A2349">
            <v>252931</v>
          </cell>
        </row>
        <row r="2350">
          <cell r="A2350">
            <v>250107</v>
          </cell>
        </row>
        <row r="2351">
          <cell r="A2351">
            <v>256251</v>
          </cell>
        </row>
        <row r="2352">
          <cell r="A2352">
            <v>259551</v>
          </cell>
        </row>
        <row r="2353">
          <cell r="A2353">
            <v>259515</v>
          </cell>
        </row>
        <row r="2354">
          <cell r="A2354">
            <v>258608</v>
          </cell>
        </row>
        <row r="2355">
          <cell r="A2355">
            <v>257705</v>
          </cell>
        </row>
        <row r="2356">
          <cell r="A2356">
            <v>258064</v>
          </cell>
        </row>
        <row r="2357">
          <cell r="A2357">
            <v>255475</v>
          </cell>
        </row>
        <row r="2358">
          <cell r="A2358">
            <v>250108</v>
          </cell>
        </row>
        <row r="2359">
          <cell r="A2359">
            <v>257619</v>
          </cell>
        </row>
        <row r="2360">
          <cell r="A2360">
            <v>250406</v>
          </cell>
        </row>
        <row r="2361">
          <cell r="A2361">
            <v>250558</v>
          </cell>
        </row>
        <row r="2362">
          <cell r="A2362">
            <v>260646</v>
          </cell>
        </row>
        <row r="2363">
          <cell r="A2363">
            <v>252507</v>
          </cell>
        </row>
        <row r="2364">
          <cell r="A2364">
            <v>256711</v>
          </cell>
        </row>
        <row r="2365">
          <cell r="A2365">
            <v>256712</v>
          </cell>
        </row>
        <row r="2366">
          <cell r="A2366">
            <v>250212</v>
          </cell>
        </row>
        <row r="2367">
          <cell r="A2367">
            <v>257113</v>
          </cell>
        </row>
        <row r="2368">
          <cell r="A2368">
            <v>259740</v>
          </cell>
        </row>
        <row r="2369">
          <cell r="A2369">
            <v>260910</v>
          </cell>
        </row>
        <row r="2370">
          <cell r="A2370">
            <v>251883</v>
          </cell>
        </row>
        <row r="2371">
          <cell r="A2371">
            <v>251358</v>
          </cell>
        </row>
        <row r="2372">
          <cell r="A2372">
            <v>252120</v>
          </cell>
        </row>
        <row r="2373">
          <cell r="A2373">
            <v>253735</v>
          </cell>
        </row>
        <row r="2374">
          <cell r="A2374">
            <v>252510</v>
          </cell>
        </row>
        <row r="2375">
          <cell r="A2375">
            <v>258125</v>
          </cell>
        </row>
        <row r="2376">
          <cell r="A2376">
            <v>249157</v>
          </cell>
        </row>
        <row r="2377">
          <cell r="A2377">
            <v>252058</v>
          </cell>
        </row>
        <row r="2378">
          <cell r="A2378">
            <v>261552</v>
          </cell>
        </row>
        <row r="2379">
          <cell r="A2379">
            <v>252514</v>
          </cell>
        </row>
        <row r="2380">
          <cell r="A2380">
            <v>251631</v>
          </cell>
        </row>
        <row r="2381">
          <cell r="A2381">
            <v>250569</v>
          </cell>
        </row>
        <row r="2382">
          <cell r="A2382">
            <v>250779</v>
          </cell>
        </row>
        <row r="2383">
          <cell r="A2383">
            <v>252503</v>
          </cell>
        </row>
        <row r="2384">
          <cell r="A2384">
            <v>250576</v>
          </cell>
        </row>
        <row r="2385">
          <cell r="A2385">
            <v>259504</v>
          </cell>
        </row>
        <row r="2386">
          <cell r="A2386">
            <v>260920</v>
          </cell>
        </row>
        <row r="2387">
          <cell r="A2387">
            <v>261589</v>
          </cell>
        </row>
        <row r="2388">
          <cell r="A2388">
            <v>261575</v>
          </cell>
        </row>
        <row r="2389">
          <cell r="A2389">
            <v>251338</v>
          </cell>
        </row>
        <row r="2390">
          <cell r="A2390">
            <v>259376</v>
          </cell>
        </row>
        <row r="2391">
          <cell r="A2391">
            <v>260021</v>
          </cell>
        </row>
        <row r="2392">
          <cell r="A2392">
            <v>258058</v>
          </cell>
        </row>
        <row r="2393">
          <cell r="A2393">
            <v>255110</v>
          </cell>
        </row>
        <row r="2394">
          <cell r="A2394">
            <v>251353</v>
          </cell>
        </row>
        <row r="2395">
          <cell r="A2395">
            <v>252934</v>
          </cell>
        </row>
        <row r="2396">
          <cell r="A2396">
            <v>254365</v>
          </cell>
        </row>
        <row r="2397">
          <cell r="A2397">
            <v>252524</v>
          </cell>
        </row>
        <row r="2398">
          <cell r="A2398">
            <v>251197</v>
          </cell>
        </row>
        <row r="2399">
          <cell r="A2399">
            <v>258284</v>
          </cell>
        </row>
        <row r="2400">
          <cell r="A2400">
            <v>257615</v>
          </cell>
        </row>
        <row r="2401">
          <cell r="A2401">
            <v>258276</v>
          </cell>
        </row>
        <row r="2402">
          <cell r="A2402">
            <v>253128</v>
          </cell>
        </row>
        <row r="2403">
          <cell r="A2403">
            <v>256240</v>
          </cell>
        </row>
        <row r="2404">
          <cell r="A2404">
            <v>251632</v>
          </cell>
        </row>
        <row r="2405">
          <cell r="A2405">
            <v>251638</v>
          </cell>
        </row>
        <row r="2406">
          <cell r="A2406">
            <v>251621</v>
          </cell>
        </row>
        <row r="2407">
          <cell r="A2407">
            <v>259563</v>
          </cell>
        </row>
        <row r="2408">
          <cell r="A2408">
            <v>250575</v>
          </cell>
        </row>
        <row r="2409">
          <cell r="A2409">
            <v>261551</v>
          </cell>
        </row>
        <row r="2410">
          <cell r="A2410">
            <v>256436</v>
          </cell>
        </row>
        <row r="2411">
          <cell r="A2411">
            <v>252093</v>
          </cell>
        </row>
        <row r="2412">
          <cell r="A2412">
            <v>254300</v>
          </cell>
        </row>
        <row r="2413">
          <cell r="A2413">
            <v>251355</v>
          </cell>
        </row>
        <row r="2414">
          <cell r="A2414">
            <v>256835</v>
          </cell>
        </row>
        <row r="2415">
          <cell r="A2415">
            <v>257980</v>
          </cell>
        </row>
        <row r="2416">
          <cell r="A2416">
            <v>256969</v>
          </cell>
        </row>
        <row r="2417">
          <cell r="A2417">
            <v>251689</v>
          </cell>
        </row>
        <row r="2418">
          <cell r="A2418">
            <v>253729</v>
          </cell>
        </row>
        <row r="2419">
          <cell r="A2419">
            <v>251737</v>
          </cell>
        </row>
        <row r="2420">
          <cell r="A2420">
            <v>251889</v>
          </cell>
        </row>
        <row r="2421">
          <cell r="A2421">
            <v>257498</v>
          </cell>
        </row>
        <row r="2422">
          <cell r="A2422">
            <v>255702</v>
          </cell>
        </row>
        <row r="2423">
          <cell r="A2423">
            <v>260923</v>
          </cell>
        </row>
        <row r="2424">
          <cell r="A2424">
            <v>260642</v>
          </cell>
        </row>
        <row r="2425">
          <cell r="A2425">
            <v>257395</v>
          </cell>
        </row>
        <row r="2426">
          <cell r="A2426">
            <v>250556</v>
          </cell>
        </row>
        <row r="2427">
          <cell r="A2427">
            <v>252679</v>
          </cell>
        </row>
        <row r="2428">
          <cell r="A2428">
            <v>255118</v>
          </cell>
        </row>
        <row r="2429">
          <cell r="A2429">
            <v>259530</v>
          </cell>
        </row>
        <row r="2430">
          <cell r="A2430">
            <v>259762</v>
          </cell>
        </row>
        <row r="2431">
          <cell r="A2431">
            <v>250419</v>
          </cell>
        </row>
        <row r="2432">
          <cell r="A2432">
            <v>252683</v>
          </cell>
        </row>
        <row r="2433">
          <cell r="A2433">
            <v>250109</v>
          </cell>
        </row>
        <row r="2434">
          <cell r="A2434">
            <v>252945</v>
          </cell>
        </row>
        <row r="2435">
          <cell r="A2435">
            <v>250762</v>
          </cell>
        </row>
        <row r="2436">
          <cell r="A2436">
            <v>250412</v>
          </cell>
        </row>
        <row r="2437">
          <cell r="A2437">
            <v>259558</v>
          </cell>
        </row>
        <row r="2438">
          <cell r="A2438">
            <v>253898</v>
          </cell>
        </row>
        <row r="2439">
          <cell r="A2439">
            <v>252942</v>
          </cell>
        </row>
        <row r="2440">
          <cell r="A2440">
            <v>259143</v>
          </cell>
        </row>
        <row r="2441">
          <cell r="A2441">
            <v>260475</v>
          </cell>
        </row>
        <row r="2442">
          <cell r="A2442">
            <v>255780</v>
          </cell>
        </row>
        <row r="2443">
          <cell r="A2443">
            <v>251357</v>
          </cell>
        </row>
        <row r="2444">
          <cell r="A2444">
            <v>256737</v>
          </cell>
        </row>
        <row r="2445">
          <cell r="A2445">
            <v>250769</v>
          </cell>
        </row>
        <row r="2446">
          <cell r="A2446">
            <v>258054</v>
          </cell>
        </row>
        <row r="2447">
          <cell r="A2447">
            <v>255978</v>
          </cell>
        </row>
        <row r="2448">
          <cell r="A2448">
            <v>254758</v>
          </cell>
        </row>
        <row r="2449">
          <cell r="A2449">
            <v>251354</v>
          </cell>
        </row>
        <row r="2450">
          <cell r="A2450">
            <v>255693</v>
          </cell>
        </row>
        <row r="2451">
          <cell r="A2451">
            <v>260134</v>
          </cell>
        </row>
        <row r="2452">
          <cell r="A2452">
            <v>251636</v>
          </cell>
        </row>
        <row r="2453">
          <cell r="A2453">
            <v>252682</v>
          </cell>
        </row>
        <row r="2454">
          <cell r="A2454">
            <v>257698</v>
          </cell>
        </row>
        <row r="2455">
          <cell r="A2455">
            <v>253146</v>
          </cell>
        </row>
        <row r="2456">
          <cell r="A2456">
            <v>252681</v>
          </cell>
        </row>
        <row r="2457">
          <cell r="A2457">
            <v>252926</v>
          </cell>
        </row>
        <row r="2458">
          <cell r="A2458">
            <v>256841</v>
          </cell>
        </row>
        <row r="2459">
          <cell r="A2459">
            <v>257660</v>
          </cell>
        </row>
        <row r="2460">
          <cell r="A2460">
            <v>252092</v>
          </cell>
        </row>
        <row r="2461">
          <cell r="A2461">
            <v>251675</v>
          </cell>
        </row>
        <row r="2462">
          <cell r="A2462">
            <v>261554</v>
          </cell>
        </row>
        <row r="2463">
          <cell r="A2463">
            <v>257607</v>
          </cell>
        </row>
        <row r="2464">
          <cell r="A2464">
            <v>255125</v>
          </cell>
        </row>
        <row r="2465">
          <cell r="A2465">
            <v>253098</v>
          </cell>
        </row>
        <row r="2466">
          <cell r="A2466">
            <v>253428</v>
          </cell>
        </row>
        <row r="2467">
          <cell r="A2467">
            <v>253127</v>
          </cell>
        </row>
        <row r="2468">
          <cell r="A2468">
            <v>253741</v>
          </cell>
        </row>
        <row r="2469">
          <cell r="A2469">
            <v>255208</v>
          </cell>
        </row>
        <row r="2470">
          <cell r="A2470">
            <v>253912</v>
          </cell>
        </row>
        <row r="2471">
          <cell r="A2471">
            <v>252676</v>
          </cell>
        </row>
        <row r="2472">
          <cell r="A2472">
            <v>255957</v>
          </cell>
        </row>
        <row r="2473">
          <cell r="A2473">
            <v>251721</v>
          </cell>
        </row>
        <row r="2474">
          <cell r="A2474">
            <v>252525</v>
          </cell>
        </row>
        <row r="2475">
          <cell r="A2475">
            <v>253083</v>
          </cell>
        </row>
        <row r="2476">
          <cell r="A2476">
            <v>259767</v>
          </cell>
        </row>
        <row r="2477">
          <cell r="A2477">
            <v>253148</v>
          </cell>
        </row>
        <row r="2478">
          <cell r="A2478">
            <v>255209</v>
          </cell>
        </row>
        <row r="2479">
          <cell r="A2479">
            <v>260126</v>
          </cell>
        </row>
        <row r="2480">
          <cell r="A2480">
            <v>259119</v>
          </cell>
        </row>
        <row r="2481">
          <cell r="A2481">
            <v>261568</v>
          </cell>
        </row>
        <row r="2482">
          <cell r="A2482">
            <v>252674</v>
          </cell>
        </row>
        <row r="2483">
          <cell r="A2483">
            <v>257664</v>
          </cell>
        </row>
        <row r="2484">
          <cell r="A2484">
            <v>251892</v>
          </cell>
        </row>
        <row r="2485">
          <cell r="A2485">
            <v>254775</v>
          </cell>
        </row>
        <row r="2486">
          <cell r="A2486">
            <v>252936</v>
          </cell>
        </row>
        <row r="2487">
          <cell r="A2487">
            <v>252932</v>
          </cell>
        </row>
        <row r="2488">
          <cell r="A2488">
            <v>252501</v>
          </cell>
        </row>
        <row r="2489">
          <cell r="A2489">
            <v>260490</v>
          </cell>
        </row>
        <row r="2490">
          <cell r="A2490">
            <v>260125</v>
          </cell>
        </row>
        <row r="2491">
          <cell r="A2491">
            <v>252917</v>
          </cell>
        </row>
        <row r="2492">
          <cell r="A2492">
            <v>252509</v>
          </cell>
        </row>
        <row r="2493">
          <cell r="A2493">
            <v>258048</v>
          </cell>
        </row>
        <row r="2494">
          <cell r="A2494">
            <v>253010</v>
          </cell>
        </row>
        <row r="2495">
          <cell r="A2495">
            <v>253009</v>
          </cell>
        </row>
        <row r="2496">
          <cell r="A2496">
            <v>259569</v>
          </cell>
        </row>
        <row r="2497">
          <cell r="A2497">
            <v>254815</v>
          </cell>
        </row>
        <row r="2498">
          <cell r="A2498">
            <v>254369</v>
          </cell>
        </row>
        <row r="2499">
          <cell r="A2499">
            <v>261548</v>
          </cell>
        </row>
        <row r="2500">
          <cell r="A2500">
            <v>259550</v>
          </cell>
        </row>
        <row r="2501">
          <cell r="A2501">
            <v>259713</v>
          </cell>
        </row>
        <row r="2502">
          <cell r="A2502">
            <v>253125</v>
          </cell>
        </row>
        <row r="2503">
          <cell r="A2503">
            <v>256262</v>
          </cell>
        </row>
        <row r="2504">
          <cell r="A2504">
            <v>255117</v>
          </cell>
        </row>
        <row r="2505">
          <cell r="A2505">
            <v>253401</v>
          </cell>
        </row>
        <row r="2506">
          <cell r="A2506">
            <v>259123</v>
          </cell>
        </row>
        <row r="2507">
          <cell r="A2507">
            <v>253076</v>
          </cell>
        </row>
        <row r="2508">
          <cell r="A2508">
            <v>253090</v>
          </cell>
        </row>
        <row r="2509">
          <cell r="A2509">
            <v>261601</v>
          </cell>
        </row>
        <row r="2510">
          <cell r="A2510">
            <v>255124</v>
          </cell>
        </row>
        <row r="2511">
          <cell r="A2511">
            <v>253441</v>
          </cell>
        </row>
        <row r="2512">
          <cell r="A2512">
            <v>253714</v>
          </cell>
        </row>
        <row r="2513">
          <cell r="A2513">
            <v>259568</v>
          </cell>
        </row>
        <row r="2514">
          <cell r="A2514">
            <v>257694</v>
          </cell>
        </row>
        <row r="2515">
          <cell r="A2515">
            <v>259603</v>
          </cell>
        </row>
        <row r="2516">
          <cell r="A2516">
            <v>259505</v>
          </cell>
        </row>
        <row r="2517">
          <cell r="A2517">
            <v>253150</v>
          </cell>
        </row>
        <row r="2518">
          <cell r="A2518">
            <v>259597</v>
          </cell>
        </row>
        <row r="2519">
          <cell r="A2519">
            <v>259610</v>
          </cell>
        </row>
        <row r="2520">
          <cell r="A2520">
            <v>259602</v>
          </cell>
        </row>
        <row r="2521">
          <cell r="A2521">
            <v>259536</v>
          </cell>
        </row>
        <row r="2522">
          <cell r="A2522">
            <v>259128</v>
          </cell>
        </row>
        <row r="2523">
          <cell r="A2523">
            <v>258593</v>
          </cell>
        </row>
        <row r="2524">
          <cell r="A2524">
            <v>255114</v>
          </cell>
        </row>
        <row r="2525">
          <cell r="A2525">
            <v>252913</v>
          </cell>
        </row>
        <row r="2526">
          <cell r="A2526">
            <v>261036</v>
          </cell>
        </row>
        <row r="2527">
          <cell r="A2527">
            <v>255993</v>
          </cell>
        </row>
        <row r="2528">
          <cell r="A2528">
            <v>253455</v>
          </cell>
        </row>
        <row r="2529">
          <cell r="A2529">
            <v>255981</v>
          </cell>
        </row>
        <row r="2530">
          <cell r="A2530">
            <v>258604</v>
          </cell>
        </row>
        <row r="2531">
          <cell r="A2531">
            <v>253453</v>
          </cell>
        </row>
        <row r="2532">
          <cell r="A2532">
            <v>255969</v>
          </cell>
        </row>
        <row r="2533">
          <cell r="A2533">
            <v>255113</v>
          </cell>
        </row>
        <row r="2534">
          <cell r="A2534">
            <v>260484</v>
          </cell>
        </row>
        <row r="2535">
          <cell r="A2535">
            <v>252267</v>
          </cell>
        </row>
        <row r="2536">
          <cell r="A2536">
            <v>254363</v>
          </cell>
        </row>
        <row r="2537">
          <cell r="A2537">
            <v>254310</v>
          </cell>
        </row>
        <row r="2538">
          <cell r="A2538">
            <v>255995</v>
          </cell>
        </row>
        <row r="2539">
          <cell r="A2539">
            <v>254745</v>
          </cell>
        </row>
        <row r="2540">
          <cell r="A2540">
            <v>254746</v>
          </cell>
        </row>
        <row r="2541">
          <cell r="A2541">
            <v>254301</v>
          </cell>
        </row>
        <row r="2542">
          <cell r="A2542">
            <v>259572</v>
          </cell>
        </row>
        <row r="2543">
          <cell r="A2543">
            <v>257669</v>
          </cell>
        </row>
        <row r="2544">
          <cell r="A2544">
            <v>253141</v>
          </cell>
        </row>
        <row r="2545">
          <cell r="A2545">
            <v>251900</v>
          </cell>
        </row>
        <row r="2546">
          <cell r="A2546">
            <v>254335</v>
          </cell>
        </row>
        <row r="2547">
          <cell r="A2547">
            <v>258056</v>
          </cell>
        </row>
        <row r="2548">
          <cell r="A2548">
            <v>257700</v>
          </cell>
        </row>
        <row r="2549">
          <cell r="A2549">
            <v>256705</v>
          </cell>
        </row>
        <row r="2550">
          <cell r="A2550">
            <v>252912</v>
          </cell>
        </row>
        <row r="2551">
          <cell r="A2551">
            <v>258296</v>
          </cell>
        </row>
        <row r="2552">
          <cell r="A2552">
            <v>254751</v>
          </cell>
        </row>
        <row r="2553">
          <cell r="A2553">
            <v>255699</v>
          </cell>
        </row>
        <row r="2554">
          <cell r="A2554">
            <v>253903</v>
          </cell>
        </row>
        <row r="2555">
          <cell r="A2555">
            <v>261602</v>
          </cell>
        </row>
        <row r="2556">
          <cell r="A2556">
            <v>254781</v>
          </cell>
        </row>
        <row r="2557">
          <cell r="A2557">
            <v>256848</v>
          </cell>
        </row>
        <row r="2558">
          <cell r="A2558">
            <v>255207</v>
          </cell>
        </row>
        <row r="2559">
          <cell r="A2559">
            <v>255135</v>
          </cell>
        </row>
        <row r="2560">
          <cell r="A2560">
            <v>255217</v>
          </cell>
        </row>
        <row r="2561">
          <cell r="A2561">
            <v>252939</v>
          </cell>
        </row>
        <row r="2562">
          <cell r="A2562">
            <v>257692</v>
          </cell>
        </row>
        <row r="2563">
          <cell r="A2563">
            <v>253425</v>
          </cell>
        </row>
        <row r="2564">
          <cell r="A2564">
            <v>255964</v>
          </cell>
        </row>
        <row r="2565">
          <cell r="A2565">
            <v>259585</v>
          </cell>
        </row>
        <row r="2566">
          <cell r="A2566">
            <v>255224</v>
          </cell>
        </row>
        <row r="2567">
          <cell r="A2567">
            <v>257657</v>
          </cell>
        </row>
        <row r="2568">
          <cell r="A2568">
            <v>256429</v>
          </cell>
        </row>
        <row r="2569">
          <cell r="A2569">
            <v>256263</v>
          </cell>
        </row>
        <row r="2570">
          <cell r="A2570">
            <v>257697</v>
          </cell>
        </row>
        <row r="2571">
          <cell r="A2571">
            <v>255142</v>
          </cell>
        </row>
        <row r="2572">
          <cell r="A2572">
            <v>257647</v>
          </cell>
        </row>
        <row r="2573">
          <cell r="A2573">
            <v>261214</v>
          </cell>
        </row>
        <row r="2574">
          <cell r="A2574">
            <v>260492</v>
          </cell>
        </row>
        <row r="2575">
          <cell r="A2575">
            <v>260121</v>
          </cell>
        </row>
        <row r="2576">
          <cell r="A2576">
            <v>254339</v>
          </cell>
        </row>
        <row r="2577">
          <cell r="A2577">
            <v>255781</v>
          </cell>
        </row>
        <row r="2578">
          <cell r="A2578">
            <v>261608</v>
          </cell>
        </row>
        <row r="2579">
          <cell r="A2579">
            <v>259552</v>
          </cell>
        </row>
        <row r="2580">
          <cell r="A2580">
            <v>256256</v>
          </cell>
        </row>
        <row r="2581">
          <cell r="A2581">
            <v>256728</v>
          </cell>
        </row>
        <row r="2582">
          <cell r="A2582">
            <v>254321</v>
          </cell>
        </row>
        <row r="2583">
          <cell r="A2583">
            <v>252506</v>
          </cell>
        </row>
        <row r="2584">
          <cell r="A2584">
            <v>257675</v>
          </cell>
        </row>
        <row r="2585">
          <cell r="A2585">
            <v>255688</v>
          </cell>
        </row>
        <row r="2586">
          <cell r="A2586">
            <v>255470</v>
          </cell>
        </row>
        <row r="2587">
          <cell r="A2587">
            <v>259870</v>
          </cell>
        </row>
        <row r="2588">
          <cell r="A2588">
            <v>256491</v>
          </cell>
        </row>
        <row r="2589">
          <cell r="A2589">
            <v>259371</v>
          </cell>
        </row>
        <row r="2590">
          <cell r="A2590">
            <v>253722</v>
          </cell>
        </row>
        <row r="2591">
          <cell r="A2591">
            <v>254828</v>
          </cell>
        </row>
        <row r="2592">
          <cell r="A2592">
            <v>255222</v>
          </cell>
        </row>
        <row r="2593">
          <cell r="A2593">
            <v>255134</v>
          </cell>
        </row>
        <row r="2594">
          <cell r="A2594">
            <v>254382</v>
          </cell>
        </row>
        <row r="2595">
          <cell r="A2595">
            <v>254757</v>
          </cell>
        </row>
        <row r="2596">
          <cell r="A2596">
            <v>255474</v>
          </cell>
        </row>
        <row r="2597">
          <cell r="A2597">
            <v>254306</v>
          </cell>
        </row>
        <row r="2598">
          <cell r="A2598">
            <v>257623</v>
          </cell>
        </row>
        <row r="2599">
          <cell r="A2599">
            <v>255575</v>
          </cell>
        </row>
        <row r="2600">
          <cell r="A2600">
            <v>261587</v>
          </cell>
        </row>
        <row r="2601">
          <cell r="A2601">
            <v>255966</v>
          </cell>
        </row>
        <row r="2602">
          <cell r="A2602">
            <v>254362</v>
          </cell>
        </row>
        <row r="2603">
          <cell r="A2603">
            <v>255989</v>
          </cell>
        </row>
        <row r="2604">
          <cell r="A2604">
            <v>255121</v>
          </cell>
        </row>
        <row r="2605">
          <cell r="A2605">
            <v>255700</v>
          </cell>
        </row>
        <row r="2606">
          <cell r="A2606">
            <v>255216</v>
          </cell>
        </row>
        <row r="2607">
          <cell r="A2607">
            <v>255695</v>
          </cell>
        </row>
        <row r="2608">
          <cell r="A2608">
            <v>254329</v>
          </cell>
        </row>
        <row r="2609">
          <cell r="A2609">
            <v>253444</v>
          </cell>
        </row>
        <row r="2610">
          <cell r="A2610">
            <v>257681</v>
          </cell>
        </row>
        <row r="2611">
          <cell r="A2611">
            <v>255476</v>
          </cell>
        </row>
        <row r="2612">
          <cell r="A2612">
            <v>259126</v>
          </cell>
        </row>
        <row r="2613">
          <cell r="A2613">
            <v>254778</v>
          </cell>
        </row>
        <row r="2614">
          <cell r="A2614">
            <v>256430</v>
          </cell>
        </row>
        <row r="2615">
          <cell r="A2615">
            <v>258070</v>
          </cell>
        </row>
        <row r="2616">
          <cell r="A2616">
            <v>257673</v>
          </cell>
        </row>
        <row r="2617">
          <cell r="A2617">
            <v>255779</v>
          </cell>
        </row>
        <row r="2618">
          <cell r="A2618">
            <v>258061</v>
          </cell>
        </row>
        <row r="2619">
          <cell r="A2619">
            <v>255127</v>
          </cell>
        </row>
        <row r="2620">
          <cell r="A2620">
            <v>258594</v>
          </cell>
        </row>
        <row r="2621">
          <cell r="A2621">
            <v>258057</v>
          </cell>
        </row>
        <row r="2622">
          <cell r="A2622">
            <v>259129</v>
          </cell>
        </row>
        <row r="2623">
          <cell r="A2623">
            <v>258258</v>
          </cell>
        </row>
        <row r="2624">
          <cell r="A2624">
            <v>256723</v>
          </cell>
        </row>
        <row r="2625">
          <cell r="A2625">
            <v>260075</v>
          </cell>
        </row>
        <row r="2626">
          <cell r="A2626">
            <v>261553</v>
          </cell>
        </row>
        <row r="2627">
          <cell r="A2627">
            <v>259538</v>
          </cell>
        </row>
        <row r="2628">
          <cell r="A2628">
            <v>254383</v>
          </cell>
        </row>
        <row r="2629">
          <cell r="A2629">
            <v>261576</v>
          </cell>
        </row>
        <row r="2630">
          <cell r="A2630">
            <v>254299</v>
          </cell>
        </row>
        <row r="2631">
          <cell r="A2631">
            <v>256255</v>
          </cell>
        </row>
        <row r="2632">
          <cell r="A2632">
            <v>255676</v>
          </cell>
        </row>
        <row r="2633">
          <cell r="A2633">
            <v>255982</v>
          </cell>
        </row>
        <row r="2634">
          <cell r="A2634">
            <v>261200</v>
          </cell>
        </row>
        <row r="2635">
          <cell r="A2635">
            <v>256527</v>
          </cell>
        </row>
        <row r="2636">
          <cell r="A2636">
            <v>255144</v>
          </cell>
        </row>
        <row r="2637">
          <cell r="A2637">
            <v>254744</v>
          </cell>
        </row>
        <row r="2638">
          <cell r="A2638">
            <v>261034</v>
          </cell>
        </row>
        <row r="2639">
          <cell r="A2639">
            <v>261592</v>
          </cell>
        </row>
        <row r="2640">
          <cell r="A2640">
            <v>255962</v>
          </cell>
        </row>
        <row r="2641">
          <cell r="A2641">
            <v>255973</v>
          </cell>
        </row>
        <row r="2642">
          <cell r="A2642">
            <v>258286</v>
          </cell>
        </row>
        <row r="2643">
          <cell r="A2643">
            <v>255146</v>
          </cell>
        </row>
        <row r="2644">
          <cell r="A2644">
            <v>255149</v>
          </cell>
        </row>
        <row r="2645">
          <cell r="A2645">
            <v>253438</v>
          </cell>
        </row>
        <row r="2646">
          <cell r="A2646">
            <v>255133</v>
          </cell>
        </row>
        <row r="2647">
          <cell r="A2647">
            <v>259571</v>
          </cell>
        </row>
        <row r="2648">
          <cell r="A2648">
            <v>257677</v>
          </cell>
        </row>
        <row r="2649">
          <cell r="A2649">
            <v>255479</v>
          </cell>
        </row>
        <row r="2650">
          <cell r="A2650">
            <v>259581</v>
          </cell>
        </row>
        <row r="2651">
          <cell r="A2651">
            <v>255677</v>
          </cell>
        </row>
        <row r="2652">
          <cell r="A2652">
            <v>261564</v>
          </cell>
        </row>
        <row r="2653">
          <cell r="A2653">
            <v>254334</v>
          </cell>
        </row>
        <row r="2654">
          <cell r="A2654">
            <v>257670</v>
          </cell>
        </row>
        <row r="2655">
          <cell r="A2655">
            <v>259736</v>
          </cell>
        </row>
        <row r="2656">
          <cell r="A2656">
            <v>255955</v>
          </cell>
        </row>
        <row r="2657">
          <cell r="A2657">
            <v>255130</v>
          </cell>
        </row>
        <row r="2658">
          <cell r="A2658">
            <v>256722</v>
          </cell>
        </row>
        <row r="2659">
          <cell r="A2659">
            <v>254371</v>
          </cell>
        </row>
        <row r="2660">
          <cell r="A2660">
            <v>254755</v>
          </cell>
        </row>
        <row r="2661">
          <cell r="A2661">
            <v>256529</v>
          </cell>
        </row>
        <row r="2662">
          <cell r="A2662">
            <v>255689</v>
          </cell>
        </row>
        <row r="2663">
          <cell r="A2663">
            <v>260124</v>
          </cell>
        </row>
        <row r="2664">
          <cell r="A2664">
            <v>255129</v>
          </cell>
        </row>
        <row r="2665">
          <cell r="A2665">
            <v>254783</v>
          </cell>
        </row>
        <row r="2666">
          <cell r="A2666">
            <v>260303</v>
          </cell>
        </row>
        <row r="2667">
          <cell r="A2667">
            <v>258072</v>
          </cell>
        </row>
        <row r="2668">
          <cell r="A2668">
            <v>258306</v>
          </cell>
        </row>
        <row r="2669">
          <cell r="A2669">
            <v>258063</v>
          </cell>
        </row>
        <row r="2670">
          <cell r="A2670">
            <v>256736</v>
          </cell>
        </row>
        <row r="2671">
          <cell r="A2671">
            <v>257390</v>
          </cell>
        </row>
        <row r="2672">
          <cell r="A2672">
            <v>254802</v>
          </cell>
        </row>
        <row r="2673">
          <cell r="A2673">
            <v>259501</v>
          </cell>
        </row>
        <row r="2674">
          <cell r="A2674">
            <v>259427</v>
          </cell>
        </row>
        <row r="2675">
          <cell r="A2675">
            <v>255212</v>
          </cell>
        </row>
        <row r="2676">
          <cell r="A2676">
            <v>257655</v>
          </cell>
        </row>
        <row r="2677">
          <cell r="A2677">
            <v>256713</v>
          </cell>
        </row>
        <row r="2678">
          <cell r="A2678">
            <v>257114</v>
          </cell>
        </row>
        <row r="2679">
          <cell r="A2679">
            <v>256829</v>
          </cell>
        </row>
        <row r="2680">
          <cell r="A2680">
            <v>255679</v>
          </cell>
        </row>
        <row r="2681">
          <cell r="A2681">
            <v>260113</v>
          </cell>
        </row>
        <row r="2682">
          <cell r="A2682">
            <v>255974</v>
          </cell>
        </row>
        <row r="2683">
          <cell r="A2683">
            <v>259751</v>
          </cell>
        </row>
        <row r="2684">
          <cell r="A2684">
            <v>261611</v>
          </cell>
        </row>
        <row r="2685">
          <cell r="A2685">
            <v>257639</v>
          </cell>
        </row>
        <row r="2686">
          <cell r="A2686">
            <v>255464</v>
          </cell>
        </row>
        <row r="2687">
          <cell r="A2687">
            <v>259738</v>
          </cell>
        </row>
        <row r="2688">
          <cell r="A2688">
            <v>254830</v>
          </cell>
        </row>
        <row r="2689">
          <cell r="A2689">
            <v>256704</v>
          </cell>
        </row>
        <row r="2690">
          <cell r="A2690">
            <v>256495</v>
          </cell>
        </row>
        <row r="2691">
          <cell r="A2691">
            <v>259587</v>
          </cell>
        </row>
        <row r="2692">
          <cell r="A2692">
            <v>260467</v>
          </cell>
        </row>
        <row r="2693">
          <cell r="A2693">
            <v>260460</v>
          </cell>
        </row>
        <row r="2694">
          <cell r="A2694">
            <v>259127</v>
          </cell>
        </row>
        <row r="2695">
          <cell r="A2695">
            <v>256735</v>
          </cell>
        </row>
        <row r="2696">
          <cell r="A2696">
            <v>260899</v>
          </cell>
        </row>
        <row r="2697">
          <cell r="A2697">
            <v>255219</v>
          </cell>
        </row>
        <row r="2698">
          <cell r="A2698">
            <v>259863</v>
          </cell>
        </row>
        <row r="2699">
          <cell r="A2699">
            <v>255210</v>
          </cell>
        </row>
        <row r="2700">
          <cell r="A2700">
            <v>255218</v>
          </cell>
        </row>
        <row r="2701">
          <cell r="A2701">
            <v>256241</v>
          </cell>
        </row>
        <row r="2702">
          <cell r="A2702">
            <v>258596</v>
          </cell>
        </row>
        <row r="2703">
          <cell r="A2703">
            <v>259533</v>
          </cell>
        </row>
        <row r="2704">
          <cell r="A2704">
            <v>255963</v>
          </cell>
        </row>
        <row r="2705">
          <cell r="A2705">
            <v>255990</v>
          </cell>
        </row>
        <row r="2706">
          <cell r="A2706">
            <v>258303</v>
          </cell>
        </row>
        <row r="2707">
          <cell r="A2707">
            <v>259607</v>
          </cell>
        </row>
        <row r="2708">
          <cell r="A2708">
            <v>257612</v>
          </cell>
        </row>
        <row r="2709">
          <cell r="A2709">
            <v>257652</v>
          </cell>
        </row>
        <row r="2710">
          <cell r="A2710">
            <v>259522</v>
          </cell>
        </row>
        <row r="2711">
          <cell r="A2711">
            <v>257650</v>
          </cell>
        </row>
        <row r="2712">
          <cell r="A2712">
            <v>255227</v>
          </cell>
        </row>
        <row r="2713">
          <cell r="A2713">
            <v>256425</v>
          </cell>
        </row>
        <row r="2714">
          <cell r="A2714">
            <v>259871</v>
          </cell>
        </row>
        <row r="2715">
          <cell r="A2715">
            <v>256727</v>
          </cell>
        </row>
        <row r="2716">
          <cell r="A2716">
            <v>257398</v>
          </cell>
        </row>
        <row r="2717">
          <cell r="A2717">
            <v>261541</v>
          </cell>
        </row>
        <row r="2718">
          <cell r="A2718">
            <v>259755</v>
          </cell>
        </row>
        <row r="2719">
          <cell r="A2719">
            <v>260024</v>
          </cell>
        </row>
        <row r="2720">
          <cell r="A2720">
            <v>261607</v>
          </cell>
        </row>
        <row r="2721">
          <cell r="A2721">
            <v>255958</v>
          </cell>
        </row>
        <row r="2722">
          <cell r="A2722">
            <v>259590</v>
          </cell>
        </row>
        <row r="2723">
          <cell r="A2723">
            <v>256717</v>
          </cell>
        </row>
        <row r="2724">
          <cell r="A2724">
            <v>254782</v>
          </cell>
        </row>
        <row r="2725">
          <cell r="A2725">
            <v>259559</v>
          </cell>
        </row>
        <row r="2726">
          <cell r="A2726">
            <v>259445</v>
          </cell>
        </row>
        <row r="2727">
          <cell r="A2727">
            <v>258066</v>
          </cell>
        </row>
        <row r="2728">
          <cell r="A2728">
            <v>257383</v>
          </cell>
        </row>
        <row r="2729">
          <cell r="A2729">
            <v>257656</v>
          </cell>
        </row>
        <row r="2730">
          <cell r="A2730">
            <v>259150</v>
          </cell>
        </row>
        <row r="2731">
          <cell r="A2731">
            <v>259861</v>
          </cell>
        </row>
        <row r="2732">
          <cell r="A2732">
            <v>256528</v>
          </cell>
        </row>
        <row r="2733">
          <cell r="A2733">
            <v>260459</v>
          </cell>
        </row>
        <row r="2734">
          <cell r="A2734">
            <v>257644</v>
          </cell>
        </row>
        <row r="2735">
          <cell r="A2735">
            <v>256499</v>
          </cell>
        </row>
        <row r="2736">
          <cell r="A2736">
            <v>258074</v>
          </cell>
        </row>
        <row r="2737">
          <cell r="A2737">
            <v>258607</v>
          </cell>
        </row>
        <row r="2738">
          <cell r="A2738">
            <v>261209</v>
          </cell>
        </row>
        <row r="2739">
          <cell r="A2739">
            <v>261092</v>
          </cell>
        </row>
        <row r="2740">
          <cell r="A2740">
            <v>257629</v>
          </cell>
        </row>
        <row r="2741">
          <cell r="A2741">
            <v>259854</v>
          </cell>
        </row>
        <row r="2742">
          <cell r="A2742">
            <v>257689</v>
          </cell>
        </row>
        <row r="2743">
          <cell r="A2743">
            <v>255992</v>
          </cell>
        </row>
        <row r="2744">
          <cell r="A2744">
            <v>258122</v>
          </cell>
        </row>
        <row r="2745">
          <cell r="A2745">
            <v>257620</v>
          </cell>
        </row>
        <row r="2746">
          <cell r="A2746">
            <v>255672</v>
          </cell>
        </row>
        <row r="2747">
          <cell r="A2747">
            <v>257636</v>
          </cell>
        </row>
        <row r="2748">
          <cell r="A2748">
            <v>258065</v>
          </cell>
        </row>
        <row r="2749">
          <cell r="A2749">
            <v>257399</v>
          </cell>
        </row>
        <row r="2750">
          <cell r="A2750">
            <v>257608</v>
          </cell>
        </row>
        <row r="2751">
          <cell r="A2751">
            <v>257643</v>
          </cell>
        </row>
        <row r="2752">
          <cell r="A2752">
            <v>260504</v>
          </cell>
        </row>
        <row r="2753">
          <cell r="A2753">
            <v>258612</v>
          </cell>
        </row>
        <row r="2754">
          <cell r="A2754">
            <v>259539</v>
          </cell>
        </row>
        <row r="2755">
          <cell r="A2755">
            <v>259732</v>
          </cell>
        </row>
        <row r="2756">
          <cell r="A2756">
            <v>260123</v>
          </cell>
        </row>
        <row r="2757">
          <cell r="A2757">
            <v>258256</v>
          </cell>
        </row>
        <row r="2758">
          <cell r="A2758">
            <v>255952</v>
          </cell>
        </row>
        <row r="2759">
          <cell r="A2759">
            <v>261603</v>
          </cell>
        </row>
        <row r="2760">
          <cell r="A2760">
            <v>256243</v>
          </cell>
        </row>
        <row r="2761">
          <cell r="A2761">
            <v>258297</v>
          </cell>
        </row>
        <row r="2762">
          <cell r="A2762">
            <v>260502</v>
          </cell>
        </row>
        <row r="2763">
          <cell r="A2763">
            <v>258055</v>
          </cell>
        </row>
        <row r="2764">
          <cell r="A2764">
            <v>258602</v>
          </cell>
        </row>
        <row r="2765">
          <cell r="A2765">
            <v>256227</v>
          </cell>
        </row>
        <row r="2766">
          <cell r="A2766">
            <v>258075</v>
          </cell>
        </row>
        <row r="2767">
          <cell r="A2767">
            <v>261562</v>
          </cell>
        </row>
        <row r="2768">
          <cell r="A2768">
            <v>259528</v>
          </cell>
        </row>
        <row r="2769">
          <cell r="A2769">
            <v>257108</v>
          </cell>
        </row>
        <row r="2770">
          <cell r="A2770">
            <v>259600</v>
          </cell>
        </row>
        <row r="2771">
          <cell r="A2771">
            <v>257618</v>
          </cell>
        </row>
        <row r="2772">
          <cell r="A2772">
            <v>261570</v>
          </cell>
        </row>
        <row r="2773">
          <cell r="A2773">
            <v>260468</v>
          </cell>
        </row>
        <row r="2774">
          <cell r="A2774">
            <v>257683</v>
          </cell>
        </row>
        <row r="2775">
          <cell r="A2775">
            <v>257411</v>
          </cell>
        </row>
        <row r="2776">
          <cell r="A2776">
            <v>256258</v>
          </cell>
        </row>
        <row r="2777">
          <cell r="A2777">
            <v>261569</v>
          </cell>
        </row>
        <row r="2778">
          <cell r="A2778">
            <v>257680</v>
          </cell>
        </row>
        <row r="2779">
          <cell r="A2779">
            <v>256434</v>
          </cell>
        </row>
        <row r="2780">
          <cell r="A2780">
            <v>261206</v>
          </cell>
        </row>
        <row r="2781">
          <cell r="A2781">
            <v>260037</v>
          </cell>
        </row>
        <row r="2782">
          <cell r="A2782">
            <v>260020</v>
          </cell>
        </row>
        <row r="2783">
          <cell r="A2783">
            <v>259567</v>
          </cell>
        </row>
        <row r="2784">
          <cell r="A2784">
            <v>255953</v>
          </cell>
        </row>
        <row r="2785">
          <cell r="A2785">
            <v>259584</v>
          </cell>
        </row>
        <row r="2786">
          <cell r="A2786">
            <v>259745</v>
          </cell>
        </row>
        <row r="2787">
          <cell r="A2787">
            <v>260143</v>
          </cell>
        </row>
        <row r="2788">
          <cell r="A2788">
            <v>261198</v>
          </cell>
        </row>
        <row r="2789">
          <cell r="A2789">
            <v>257654</v>
          </cell>
        </row>
        <row r="2790">
          <cell r="A2790">
            <v>258265</v>
          </cell>
        </row>
        <row r="2791">
          <cell r="A2791">
            <v>257610</v>
          </cell>
        </row>
        <row r="2792">
          <cell r="A2792">
            <v>258273</v>
          </cell>
        </row>
        <row r="2793">
          <cell r="A2793">
            <v>257648</v>
          </cell>
        </row>
        <row r="2794">
          <cell r="A2794">
            <v>259130</v>
          </cell>
        </row>
        <row r="2795">
          <cell r="A2795">
            <v>257630</v>
          </cell>
        </row>
        <row r="2796">
          <cell r="A2796">
            <v>258599</v>
          </cell>
        </row>
        <row r="2797">
          <cell r="A2797">
            <v>258615</v>
          </cell>
        </row>
        <row r="2798">
          <cell r="A2798">
            <v>257122</v>
          </cell>
        </row>
        <row r="2799">
          <cell r="A2799">
            <v>259851</v>
          </cell>
        </row>
        <row r="2800">
          <cell r="A2800">
            <v>256424</v>
          </cell>
        </row>
        <row r="2801">
          <cell r="A2801">
            <v>257118</v>
          </cell>
        </row>
        <row r="2802">
          <cell r="A2802">
            <v>258617</v>
          </cell>
        </row>
        <row r="2803">
          <cell r="A2803">
            <v>257404</v>
          </cell>
        </row>
        <row r="2804">
          <cell r="A2804">
            <v>256725</v>
          </cell>
        </row>
        <row r="2805">
          <cell r="A2805">
            <v>257604</v>
          </cell>
        </row>
        <row r="2806">
          <cell r="A2806">
            <v>258117</v>
          </cell>
        </row>
        <row r="2807">
          <cell r="A2807">
            <v>260480</v>
          </cell>
        </row>
        <row r="2808">
          <cell r="A2808">
            <v>256729</v>
          </cell>
        </row>
        <row r="2809">
          <cell r="A2809">
            <v>261667</v>
          </cell>
        </row>
        <row r="2810">
          <cell r="A2810">
            <v>259537</v>
          </cell>
        </row>
        <row r="2811">
          <cell r="A2811">
            <v>261610</v>
          </cell>
        </row>
        <row r="2812">
          <cell r="A2812">
            <v>260901</v>
          </cell>
        </row>
        <row r="2813">
          <cell r="A2813">
            <v>258118</v>
          </cell>
        </row>
        <row r="2814">
          <cell r="A2814">
            <v>258129</v>
          </cell>
        </row>
        <row r="2815">
          <cell r="A2815">
            <v>257626</v>
          </cell>
        </row>
        <row r="2816">
          <cell r="A2816">
            <v>258046</v>
          </cell>
        </row>
        <row r="2817">
          <cell r="A2817">
            <v>259410</v>
          </cell>
        </row>
        <row r="2818">
          <cell r="A2818">
            <v>259549</v>
          </cell>
        </row>
        <row r="2819">
          <cell r="A2819">
            <v>258318</v>
          </cell>
        </row>
        <row r="2820">
          <cell r="A2820">
            <v>257613</v>
          </cell>
        </row>
        <row r="2821">
          <cell r="A2821">
            <v>257614</v>
          </cell>
        </row>
        <row r="2822">
          <cell r="A2822">
            <v>259588</v>
          </cell>
        </row>
        <row r="2823">
          <cell r="A2823">
            <v>259574</v>
          </cell>
        </row>
        <row r="2824">
          <cell r="A2824">
            <v>256396</v>
          </cell>
        </row>
        <row r="2825">
          <cell r="A2825">
            <v>260137</v>
          </cell>
        </row>
        <row r="2826">
          <cell r="A2826">
            <v>257688</v>
          </cell>
        </row>
        <row r="2827">
          <cell r="A2827">
            <v>256815</v>
          </cell>
        </row>
        <row r="2828">
          <cell r="A2828">
            <v>257386</v>
          </cell>
        </row>
        <row r="2829">
          <cell r="A2829">
            <v>261741</v>
          </cell>
        </row>
        <row r="2830">
          <cell r="A2830">
            <v>261665</v>
          </cell>
        </row>
        <row r="2831">
          <cell r="A2831">
            <v>260300</v>
          </cell>
        </row>
        <row r="2832">
          <cell r="A2832">
            <v>260299</v>
          </cell>
        </row>
        <row r="2833">
          <cell r="A2833">
            <v>260142</v>
          </cell>
        </row>
        <row r="2834">
          <cell r="A2834">
            <v>258124</v>
          </cell>
        </row>
        <row r="2835">
          <cell r="A2835">
            <v>257402</v>
          </cell>
        </row>
        <row r="2836">
          <cell r="A2836">
            <v>261606</v>
          </cell>
        </row>
        <row r="2837">
          <cell r="A2837">
            <v>260483</v>
          </cell>
        </row>
        <row r="2838">
          <cell r="A2838">
            <v>258601</v>
          </cell>
        </row>
        <row r="2839">
          <cell r="A2839">
            <v>258147</v>
          </cell>
        </row>
        <row r="2840">
          <cell r="A2840">
            <v>257387</v>
          </cell>
        </row>
        <row r="2841">
          <cell r="A2841">
            <v>259417</v>
          </cell>
        </row>
        <row r="2842">
          <cell r="A2842">
            <v>257400</v>
          </cell>
        </row>
        <row r="2843">
          <cell r="A2843">
            <v>258320</v>
          </cell>
        </row>
        <row r="2844">
          <cell r="A2844">
            <v>260132</v>
          </cell>
        </row>
        <row r="2845">
          <cell r="A2845">
            <v>258049</v>
          </cell>
        </row>
        <row r="2846">
          <cell r="A2846">
            <v>257695</v>
          </cell>
        </row>
        <row r="2847">
          <cell r="A2847">
            <v>260307</v>
          </cell>
        </row>
        <row r="2848">
          <cell r="A2848">
            <v>260497</v>
          </cell>
        </row>
        <row r="2849">
          <cell r="A2849">
            <v>261599</v>
          </cell>
        </row>
        <row r="2850">
          <cell r="A2850">
            <v>261584</v>
          </cell>
        </row>
        <row r="2851">
          <cell r="A2851">
            <v>258255</v>
          </cell>
        </row>
        <row r="2852">
          <cell r="A2852">
            <v>259764</v>
          </cell>
        </row>
        <row r="2853">
          <cell r="A2853">
            <v>261202</v>
          </cell>
        </row>
        <row r="2854">
          <cell r="A2854">
            <v>260130</v>
          </cell>
        </row>
        <row r="2855">
          <cell r="A2855">
            <v>258282</v>
          </cell>
        </row>
        <row r="2856">
          <cell r="A2856">
            <v>260645</v>
          </cell>
        </row>
        <row r="2857">
          <cell r="A2857">
            <v>260146</v>
          </cell>
        </row>
        <row r="2858">
          <cell r="A2858">
            <v>261217</v>
          </cell>
        </row>
        <row r="2859">
          <cell r="A2859">
            <v>258299</v>
          </cell>
        </row>
        <row r="2860">
          <cell r="A2860">
            <v>260154</v>
          </cell>
        </row>
        <row r="2861">
          <cell r="A2861">
            <v>258288</v>
          </cell>
        </row>
        <row r="2862">
          <cell r="A2862">
            <v>258115</v>
          </cell>
        </row>
        <row r="2863">
          <cell r="A2863">
            <v>258248</v>
          </cell>
        </row>
        <row r="2864">
          <cell r="A2864">
            <v>258591</v>
          </cell>
        </row>
        <row r="2865">
          <cell r="A2865">
            <v>260118</v>
          </cell>
        </row>
        <row r="2866">
          <cell r="A2866">
            <v>257707</v>
          </cell>
        </row>
        <row r="2867">
          <cell r="A2867">
            <v>257704</v>
          </cell>
        </row>
        <row r="2868">
          <cell r="A2868">
            <v>258076</v>
          </cell>
        </row>
        <row r="2869">
          <cell r="A2869">
            <v>261287</v>
          </cell>
        </row>
        <row r="2870">
          <cell r="A2870">
            <v>260111</v>
          </cell>
        </row>
        <row r="2871">
          <cell r="A2871">
            <v>259513</v>
          </cell>
        </row>
        <row r="2872">
          <cell r="A2872">
            <v>260476</v>
          </cell>
        </row>
        <row r="2873">
          <cell r="A2873">
            <v>260464</v>
          </cell>
        </row>
        <row r="2874">
          <cell r="A2874">
            <v>258292</v>
          </cell>
        </row>
        <row r="2875">
          <cell r="A2875">
            <v>259869</v>
          </cell>
        </row>
        <row r="2876">
          <cell r="A2876">
            <v>259759</v>
          </cell>
        </row>
        <row r="2877">
          <cell r="A2877">
            <v>259608</v>
          </cell>
        </row>
        <row r="2878">
          <cell r="A2878">
            <v>258120</v>
          </cell>
        </row>
        <row r="2879">
          <cell r="A2879">
            <v>259507</v>
          </cell>
        </row>
        <row r="2880">
          <cell r="A2880">
            <v>257658</v>
          </cell>
        </row>
        <row r="2881">
          <cell r="A2881">
            <v>257686</v>
          </cell>
        </row>
        <row r="2882">
          <cell r="A2882">
            <v>257491</v>
          </cell>
        </row>
        <row r="2883">
          <cell r="A2883">
            <v>259760</v>
          </cell>
        </row>
        <row r="2884">
          <cell r="A2884">
            <v>258616</v>
          </cell>
        </row>
        <row r="2885">
          <cell r="A2885">
            <v>259149</v>
          </cell>
        </row>
        <row r="2886">
          <cell r="A2886">
            <v>259498</v>
          </cell>
        </row>
        <row r="2887">
          <cell r="A2887">
            <v>260473</v>
          </cell>
        </row>
        <row r="2888">
          <cell r="A2888">
            <v>259715</v>
          </cell>
        </row>
        <row r="2889">
          <cell r="A2889">
            <v>259716</v>
          </cell>
        </row>
        <row r="2890">
          <cell r="A2890">
            <v>258312</v>
          </cell>
        </row>
        <row r="2891">
          <cell r="A2891">
            <v>258597</v>
          </cell>
        </row>
        <row r="2892">
          <cell r="A2892">
            <v>257625</v>
          </cell>
        </row>
        <row r="2893">
          <cell r="A2893">
            <v>259768</v>
          </cell>
        </row>
        <row r="2894">
          <cell r="A2894">
            <v>261573</v>
          </cell>
        </row>
        <row r="2895">
          <cell r="A2895">
            <v>258051</v>
          </cell>
        </row>
        <row r="2896">
          <cell r="A2896">
            <v>257609</v>
          </cell>
        </row>
        <row r="2897">
          <cell r="A2897">
            <v>260110</v>
          </cell>
        </row>
        <row r="2898">
          <cell r="A2898">
            <v>259146</v>
          </cell>
        </row>
        <row r="2899">
          <cell r="A2899">
            <v>258611</v>
          </cell>
        </row>
        <row r="2900">
          <cell r="A2900">
            <v>260508</v>
          </cell>
        </row>
        <row r="2901">
          <cell r="A2901">
            <v>260133</v>
          </cell>
        </row>
        <row r="2902">
          <cell r="A2902">
            <v>259747</v>
          </cell>
        </row>
        <row r="2903">
          <cell r="A2903">
            <v>259122</v>
          </cell>
        </row>
        <row r="2904">
          <cell r="A2904">
            <v>259735</v>
          </cell>
        </row>
        <row r="2905">
          <cell r="A2905">
            <v>258278</v>
          </cell>
        </row>
        <row r="2906">
          <cell r="A2906">
            <v>257676</v>
          </cell>
        </row>
        <row r="2907">
          <cell r="A2907">
            <v>260634</v>
          </cell>
        </row>
        <row r="2908">
          <cell r="A2908">
            <v>258145</v>
          </cell>
        </row>
        <row r="2909">
          <cell r="A2909">
            <v>258254</v>
          </cell>
        </row>
        <row r="2910">
          <cell r="A2910">
            <v>257691</v>
          </cell>
        </row>
        <row r="2911">
          <cell r="A2911">
            <v>259554</v>
          </cell>
        </row>
        <row r="2912">
          <cell r="A2912">
            <v>260478</v>
          </cell>
        </row>
        <row r="2913">
          <cell r="A2913">
            <v>260138</v>
          </cell>
        </row>
        <row r="2914">
          <cell r="A2914">
            <v>258281</v>
          </cell>
        </row>
        <row r="2915">
          <cell r="A2915">
            <v>259595</v>
          </cell>
        </row>
        <row r="2916">
          <cell r="A2916">
            <v>259545</v>
          </cell>
        </row>
        <row r="2917">
          <cell r="A2917">
            <v>258606</v>
          </cell>
        </row>
        <row r="2918">
          <cell r="A2918">
            <v>261556</v>
          </cell>
        </row>
        <row r="2919">
          <cell r="A2919">
            <v>259510</v>
          </cell>
        </row>
        <row r="2920">
          <cell r="A2920">
            <v>259142</v>
          </cell>
        </row>
        <row r="2921">
          <cell r="A2921">
            <v>258078</v>
          </cell>
        </row>
        <row r="2922">
          <cell r="A2922">
            <v>259527</v>
          </cell>
        </row>
        <row r="2923">
          <cell r="A2923">
            <v>257696</v>
          </cell>
        </row>
        <row r="2924">
          <cell r="A2924">
            <v>260472</v>
          </cell>
        </row>
        <row r="2925">
          <cell r="A2925">
            <v>258287</v>
          </cell>
        </row>
        <row r="2926">
          <cell r="A2926">
            <v>257637</v>
          </cell>
        </row>
        <row r="2927">
          <cell r="A2927">
            <v>260895</v>
          </cell>
        </row>
        <row r="2928">
          <cell r="A2928">
            <v>261560</v>
          </cell>
        </row>
        <row r="2929">
          <cell r="A2929">
            <v>257571</v>
          </cell>
        </row>
        <row r="2930">
          <cell r="A2930">
            <v>260904</v>
          </cell>
        </row>
        <row r="2931">
          <cell r="A2931">
            <v>259141</v>
          </cell>
        </row>
        <row r="2932">
          <cell r="A2932">
            <v>257708</v>
          </cell>
        </row>
        <row r="2933">
          <cell r="A2933">
            <v>260153</v>
          </cell>
        </row>
        <row r="2934">
          <cell r="A2934">
            <v>257662</v>
          </cell>
        </row>
        <row r="2935">
          <cell r="A2935">
            <v>260486</v>
          </cell>
        </row>
        <row r="2936">
          <cell r="A2936">
            <v>261582</v>
          </cell>
        </row>
        <row r="2937">
          <cell r="A2937">
            <v>257709</v>
          </cell>
        </row>
        <row r="2938">
          <cell r="A2938">
            <v>259593</v>
          </cell>
        </row>
        <row r="2939">
          <cell r="A2939">
            <v>260889</v>
          </cell>
        </row>
        <row r="2940">
          <cell r="A2940">
            <v>261211</v>
          </cell>
        </row>
        <row r="2941">
          <cell r="A2941">
            <v>261595</v>
          </cell>
        </row>
        <row r="2942">
          <cell r="A2942">
            <v>257638</v>
          </cell>
        </row>
        <row r="2943">
          <cell r="A2943">
            <v>260489</v>
          </cell>
        </row>
        <row r="2944">
          <cell r="A2944">
            <v>260139</v>
          </cell>
        </row>
        <row r="2945">
          <cell r="A2945">
            <v>260914</v>
          </cell>
        </row>
        <row r="2946">
          <cell r="A2946">
            <v>260479</v>
          </cell>
        </row>
        <row r="2947">
          <cell r="A2947">
            <v>260917</v>
          </cell>
        </row>
        <row r="2948">
          <cell r="A2948">
            <v>259139</v>
          </cell>
        </row>
        <row r="2949">
          <cell r="A2949">
            <v>259140</v>
          </cell>
        </row>
        <row r="2950">
          <cell r="A2950">
            <v>259560</v>
          </cell>
        </row>
        <row r="2951">
          <cell r="A2951">
            <v>261593</v>
          </cell>
        </row>
        <row r="2952">
          <cell r="A2952">
            <v>260892</v>
          </cell>
        </row>
        <row r="2953">
          <cell r="A2953">
            <v>259750</v>
          </cell>
        </row>
        <row r="2954">
          <cell r="A2954">
            <v>259565</v>
          </cell>
        </row>
        <row r="2955">
          <cell r="A2955">
            <v>260457</v>
          </cell>
        </row>
        <row r="2956">
          <cell r="A2956">
            <v>260112</v>
          </cell>
        </row>
        <row r="2957">
          <cell r="A2957">
            <v>257685</v>
          </cell>
        </row>
        <row r="2958">
          <cell r="A2958">
            <v>259136</v>
          </cell>
        </row>
        <row r="2959">
          <cell r="A2959">
            <v>260636</v>
          </cell>
        </row>
        <row r="2960">
          <cell r="A2960">
            <v>260474</v>
          </cell>
        </row>
        <row r="2961">
          <cell r="A2961">
            <v>257671</v>
          </cell>
        </row>
        <row r="2962">
          <cell r="A2962">
            <v>260306</v>
          </cell>
        </row>
        <row r="2963">
          <cell r="A2963">
            <v>259592</v>
          </cell>
        </row>
        <row r="2964">
          <cell r="A2964">
            <v>260302</v>
          </cell>
        </row>
        <row r="2965">
          <cell r="A2965">
            <v>259859</v>
          </cell>
        </row>
        <row r="2966">
          <cell r="A2966">
            <v>258298</v>
          </cell>
        </row>
        <row r="2967">
          <cell r="A2967">
            <v>261215</v>
          </cell>
        </row>
        <row r="2968">
          <cell r="A2968">
            <v>258756</v>
          </cell>
        </row>
        <row r="2969">
          <cell r="A2969">
            <v>260152</v>
          </cell>
        </row>
        <row r="2970">
          <cell r="A2970">
            <v>260129</v>
          </cell>
        </row>
        <row r="2971">
          <cell r="A2971">
            <v>260913</v>
          </cell>
        </row>
        <row r="2972">
          <cell r="A2972">
            <v>260466</v>
          </cell>
        </row>
        <row r="2973">
          <cell r="A2973">
            <v>258069</v>
          </cell>
        </row>
        <row r="2974">
          <cell r="A2974">
            <v>258614</v>
          </cell>
        </row>
        <row r="2975">
          <cell r="A2975">
            <v>261207</v>
          </cell>
        </row>
        <row r="2976">
          <cell r="A2976">
            <v>260122</v>
          </cell>
        </row>
        <row r="2977">
          <cell r="A2977">
            <v>259121</v>
          </cell>
        </row>
        <row r="2978">
          <cell r="A2978">
            <v>259743</v>
          </cell>
        </row>
        <row r="2979">
          <cell r="A2979">
            <v>259754</v>
          </cell>
        </row>
        <row r="2980">
          <cell r="A2980">
            <v>261219</v>
          </cell>
        </row>
        <row r="2981">
          <cell r="A2981">
            <v>261269</v>
          </cell>
        </row>
        <row r="2982">
          <cell r="A2982">
            <v>261563</v>
          </cell>
        </row>
        <row r="2983">
          <cell r="A2983">
            <v>257570</v>
          </cell>
        </row>
        <row r="2984">
          <cell r="A2984">
            <v>258311</v>
          </cell>
        </row>
        <row r="2985">
          <cell r="A2985">
            <v>258272</v>
          </cell>
        </row>
        <row r="2986">
          <cell r="A2986">
            <v>259564</v>
          </cell>
        </row>
        <row r="2987">
          <cell r="A2987">
            <v>261597</v>
          </cell>
        </row>
        <row r="2988">
          <cell r="A2988">
            <v>260893</v>
          </cell>
        </row>
        <row r="2989">
          <cell r="A2989">
            <v>261557</v>
          </cell>
        </row>
        <row r="2990">
          <cell r="A2990">
            <v>261567</v>
          </cell>
        </row>
        <row r="2991">
          <cell r="A2991">
            <v>258267</v>
          </cell>
        </row>
        <row r="2992">
          <cell r="A2992">
            <v>260458</v>
          </cell>
        </row>
        <row r="2993">
          <cell r="A2993">
            <v>258259</v>
          </cell>
        </row>
        <row r="2994">
          <cell r="A2994">
            <v>261571</v>
          </cell>
        </row>
        <row r="2995">
          <cell r="A2995">
            <v>259763</v>
          </cell>
        </row>
        <row r="2996">
          <cell r="A2996">
            <v>260461</v>
          </cell>
        </row>
        <row r="2997">
          <cell r="A2997">
            <v>261550</v>
          </cell>
        </row>
        <row r="2998">
          <cell r="A2998">
            <v>258598</v>
          </cell>
        </row>
        <row r="2999">
          <cell r="A2999">
            <v>261203</v>
          </cell>
        </row>
        <row r="3000">
          <cell r="A3000">
            <v>259525</v>
          </cell>
        </row>
        <row r="3001">
          <cell r="A3001">
            <v>260399</v>
          </cell>
        </row>
        <row r="3002">
          <cell r="A3002">
            <v>259766</v>
          </cell>
        </row>
        <row r="3003">
          <cell r="A3003">
            <v>260643</v>
          </cell>
        </row>
        <row r="3004">
          <cell r="A3004">
            <v>259586</v>
          </cell>
        </row>
        <row r="3005">
          <cell r="A3005">
            <v>260136</v>
          </cell>
        </row>
        <row r="3006">
          <cell r="A3006">
            <v>260470</v>
          </cell>
        </row>
        <row r="3007">
          <cell r="A3007">
            <v>259860</v>
          </cell>
        </row>
        <row r="3008">
          <cell r="A3008">
            <v>259752</v>
          </cell>
        </row>
        <row r="3009">
          <cell r="A3009">
            <v>259729</v>
          </cell>
        </row>
        <row r="3010">
          <cell r="A3010">
            <v>260462</v>
          </cell>
        </row>
        <row r="3011">
          <cell r="A3011">
            <v>261565</v>
          </cell>
        </row>
        <row r="3012">
          <cell r="A3012">
            <v>259742</v>
          </cell>
        </row>
        <row r="3013">
          <cell r="A3013">
            <v>259749</v>
          </cell>
        </row>
        <row r="3014">
          <cell r="A3014">
            <v>260903</v>
          </cell>
        </row>
        <row r="3015">
          <cell r="A3015">
            <v>260145</v>
          </cell>
        </row>
        <row r="3016">
          <cell r="A3016">
            <v>260921</v>
          </cell>
        </row>
        <row r="3017">
          <cell r="A3017">
            <v>259591</v>
          </cell>
        </row>
        <row r="3018">
          <cell r="A3018">
            <v>260647</v>
          </cell>
        </row>
        <row r="3019">
          <cell r="A3019">
            <v>261041</v>
          </cell>
        </row>
        <row r="3020">
          <cell r="A3020">
            <v>261561</v>
          </cell>
        </row>
        <row r="3021">
          <cell r="A3021">
            <v>261659</v>
          </cell>
        </row>
        <row r="3022">
          <cell r="A3022">
            <v>259746</v>
          </cell>
        </row>
        <row r="3023">
          <cell r="A3023">
            <v>260491</v>
          </cell>
        </row>
        <row r="3024">
          <cell r="A3024">
            <v>260224</v>
          </cell>
        </row>
        <row r="3025">
          <cell r="A3025">
            <v>260635</v>
          </cell>
        </row>
        <row r="3026">
          <cell r="A3026">
            <v>260503</v>
          </cell>
        </row>
        <row r="3027">
          <cell r="A3027">
            <v>260501</v>
          </cell>
        </row>
        <row r="3028">
          <cell r="A3028">
            <v>259758</v>
          </cell>
        </row>
        <row r="3029">
          <cell r="A3029">
            <v>258699</v>
          </cell>
        </row>
        <row r="3030">
          <cell r="A3030">
            <v>259134</v>
          </cell>
        </row>
        <row r="3031">
          <cell r="A3031">
            <v>261664</v>
          </cell>
        </row>
        <row r="3032">
          <cell r="A3032">
            <v>260909</v>
          </cell>
        </row>
        <row r="3033">
          <cell r="A3033">
            <v>261577</v>
          </cell>
        </row>
        <row r="3034">
          <cell r="A3034">
            <v>261668</v>
          </cell>
        </row>
        <row r="3035">
          <cell r="A3035">
            <v>260640</v>
          </cell>
        </row>
        <row r="3036">
          <cell r="A3036">
            <v>260926</v>
          </cell>
        </row>
        <row r="3037">
          <cell r="A3037">
            <v>261195</v>
          </cell>
        </row>
        <row r="3038">
          <cell r="A3038">
            <v>260120</v>
          </cell>
        </row>
        <row r="3039">
          <cell r="A3039">
            <v>260488</v>
          </cell>
        </row>
        <row r="3040">
          <cell r="A3040">
            <v>261666</v>
          </cell>
        </row>
        <row r="3041">
          <cell r="A3041">
            <v>261661</v>
          </cell>
        </row>
        <row r="3042">
          <cell r="A3042">
            <v>260481</v>
          </cell>
        </row>
        <row r="3043">
          <cell r="A3043">
            <v>261578</v>
          </cell>
        </row>
        <row r="3044">
          <cell r="A3044">
            <v>261590</v>
          </cell>
        </row>
        <row r="3045">
          <cell r="A3045">
            <v>260493</v>
          </cell>
        </row>
        <row r="3046">
          <cell r="A3046">
            <v>260128</v>
          </cell>
        </row>
        <row r="3047">
          <cell r="A3047">
            <v>260915</v>
          </cell>
        </row>
        <row r="3048">
          <cell r="A3048">
            <v>261612</v>
          </cell>
        </row>
        <row r="3049">
          <cell r="A3049">
            <v>259529</v>
          </cell>
        </row>
        <row r="3050">
          <cell r="A3050">
            <v>260894</v>
          </cell>
        </row>
        <row r="3051">
          <cell r="A3051">
            <v>259744</v>
          </cell>
        </row>
        <row r="3052">
          <cell r="A3052">
            <v>260140</v>
          </cell>
        </row>
        <row r="3053">
          <cell r="A3053">
            <v>259741</v>
          </cell>
        </row>
        <row r="3054">
          <cell r="A3054">
            <v>260633</v>
          </cell>
        </row>
        <row r="3055">
          <cell r="A3055">
            <v>261194</v>
          </cell>
        </row>
        <row r="3056">
          <cell r="A3056">
            <v>261669</v>
          </cell>
        </row>
        <row r="3057">
          <cell r="A3057">
            <v>261600</v>
          </cell>
        </row>
        <row r="3058">
          <cell r="A3058">
            <v>260641</v>
          </cell>
        </row>
        <row r="3059">
          <cell r="A3059">
            <v>259561</v>
          </cell>
        </row>
        <row r="3060">
          <cell r="A3060">
            <v>261105</v>
          </cell>
        </row>
        <row r="3061">
          <cell r="A3061">
            <v>261221</v>
          </cell>
        </row>
        <row r="3062">
          <cell r="A3062">
            <v>261614</v>
          </cell>
        </row>
        <row r="3063">
          <cell r="A3063">
            <v>261201</v>
          </cell>
        </row>
        <row r="3064">
          <cell r="A3064">
            <v>261609</v>
          </cell>
        </row>
        <row r="3065">
          <cell r="A3065">
            <v>260117</v>
          </cell>
        </row>
        <row r="3066">
          <cell r="A3066">
            <v>260499</v>
          </cell>
        </row>
        <row r="3067">
          <cell r="A3067">
            <v>260507</v>
          </cell>
        </row>
        <row r="3068">
          <cell r="A3068">
            <v>261199</v>
          </cell>
        </row>
        <row r="3069">
          <cell r="A3069">
            <v>261566</v>
          </cell>
        </row>
        <row r="3070">
          <cell r="A3070">
            <v>261558</v>
          </cell>
        </row>
        <row r="3071">
          <cell r="A3071">
            <v>261572</v>
          </cell>
        </row>
        <row r="3072">
          <cell r="A3072">
            <v>260911</v>
          </cell>
        </row>
        <row r="3073">
          <cell r="A3073">
            <v>261196</v>
          </cell>
        </row>
        <row r="3074">
          <cell r="A3074">
            <v>260494</v>
          </cell>
        </row>
        <row r="3075">
          <cell r="A3075">
            <v>261574</v>
          </cell>
        </row>
        <row r="3076">
          <cell r="A3076">
            <v>259858</v>
          </cell>
        </row>
        <row r="3077">
          <cell r="A3077">
            <v>260127</v>
          </cell>
        </row>
        <row r="3078">
          <cell r="A3078">
            <v>261660</v>
          </cell>
        </row>
        <row r="3079">
          <cell r="A3079">
            <v>261035</v>
          </cell>
        </row>
        <row r="3080">
          <cell r="A3080">
            <v>261210</v>
          </cell>
        </row>
        <row r="3081">
          <cell r="A3081">
            <v>260916</v>
          </cell>
        </row>
        <row r="3082">
          <cell r="A3082">
            <v>260922</v>
          </cell>
        </row>
        <row r="3083">
          <cell r="A3083">
            <v>261218</v>
          </cell>
        </row>
        <row r="3084">
          <cell r="A3084">
            <v>261458</v>
          </cell>
        </row>
        <row r="3085">
          <cell r="A3085">
            <v>261596</v>
          </cell>
        </row>
        <row r="3086">
          <cell r="A3086">
            <v>259730</v>
          </cell>
        </row>
        <row r="3087">
          <cell r="A3087">
            <v>261613</v>
          </cell>
        </row>
        <row r="3088">
          <cell r="A3088">
            <v>261585</v>
          </cell>
        </row>
        <row r="3089">
          <cell r="A3089">
            <v>261220</v>
          </cell>
        </row>
        <row r="3090">
          <cell r="A3090">
            <v>261672</v>
          </cell>
        </row>
        <row r="3091">
          <cell r="A3091">
            <v>260912</v>
          </cell>
        </row>
        <row r="3092">
          <cell r="A3092">
            <v>260902</v>
          </cell>
        </row>
        <row r="3093">
          <cell r="A3093">
            <v>260898</v>
          </cell>
        </row>
        <row r="3094">
          <cell r="A3094">
            <v>261212</v>
          </cell>
        </row>
        <row r="3095">
          <cell r="A3095">
            <v>261204</v>
          </cell>
        </row>
        <row r="3096">
          <cell r="A3096">
            <v>260506</v>
          </cell>
        </row>
        <row r="3097">
          <cell r="A3097">
            <v>261605</v>
          </cell>
        </row>
        <row r="3098">
          <cell r="A3098">
            <v>260477</v>
          </cell>
        </row>
        <row r="3099">
          <cell r="A3099">
            <v>260498</v>
          </cell>
        </row>
        <row r="3100">
          <cell r="A3100">
            <v>261559</v>
          </cell>
        </row>
        <row r="3101">
          <cell r="A3101">
            <v>260918</v>
          </cell>
        </row>
        <row r="3102">
          <cell r="A3102">
            <v>261663</v>
          </cell>
        </row>
        <row r="3103">
          <cell r="A3103">
            <v>261671</v>
          </cell>
        </row>
        <row r="3104">
          <cell r="A3104">
            <v>261580</v>
          </cell>
        </row>
        <row r="3105">
          <cell r="A3105">
            <v>261213</v>
          </cell>
        </row>
        <row r="3106">
          <cell r="A3106">
            <v>261581</v>
          </cell>
        </row>
        <row r="3107">
          <cell r="A3107">
            <v>261197</v>
          </cell>
        </row>
        <row r="3108">
          <cell r="A3108">
            <v>260924</v>
          </cell>
        </row>
        <row r="3109">
          <cell r="A3109">
            <v>260927</v>
          </cell>
        </row>
        <row r="3110">
          <cell r="A3110">
            <v>261598</v>
          </cell>
        </row>
        <row r="3111">
          <cell r="A3111">
            <v>261604</v>
          </cell>
        </row>
        <row r="3112">
          <cell r="A3112">
            <v>261594</v>
          </cell>
        </row>
        <row r="3113">
          <cell r="A3113">
            <v>261547</v>
          </cell>
        </row>
        <row r="3114">
          <cell r="A3114">
            <v>261670</v>
          </cell>
        </row>
        <row r="3115">
          <cell r="A3115">
            <v>261555</v>
          </cell>
        </row>
        <row r="3116">
          <cell r="A3116">
            <v>239076</v>
          </cell>
        </row>
        <row r="3117">
          <cell r="A3117">
            <v>248313</v>
          </cell>
        </row>
        <row r="3118">
          <cell r="A3118">
            <v>249803</v>
          </cell>
        </row>
        <row r="3119">
          <cell r="A3119">
            <v>241139</v>
          </cell>
        </row>
        <row r="3120">
          <cell r="A3120">
            <v>241756</v>
          </cell>
        </row>
        <row r="3121">
          <cell r="A3121">
            <v>259144</v>
          </cell>
        </row>
        <row r="3122">
          <cell r="A3122">
            <v>243843</v>
          </cell>
        </row>
        <row r="3123">
          <cell r="A3123">
            <v>247529</v>
          </cell>
        </row>
        <row r="3124">
          <cell r="A3124">
            <v>259426</v>
          </cell>
        </row>
        <row r="3125">
          <cell r="A3125">
            <v>243336</v>
          </cell>
        </row>
        <row r="3126">
          <cell r="A3126">
            <v>245434</v>
          </cell>
        </row>
        <row r="3127">
          <cell r="A3127">
            <v>259868</v>
          </cell>
        </row>
        <row r="3128">
          <cell r="A3128">
            <v>259440</v>
          </cell>
        </row>
        <row r="3129">
          <cell r="A3129">
            <v>256253</v>
          </cell>
        </row>
        <row r="3130">
          <cell r="A3130">
            <v>240970</v>
          </cell>
        </row>
        <row r="3131">
          <cell r="A3131">
            <v>238709</v>
          </cell>
        </row>
        <row r="3132">
          <cell r="A3132">
            <v>237990</v>
          </cell>
        </row>
        <row r="3133">
          <cell r="A3133">
            <v>258290</v>
          </cell>
        </row>
        <row r="3134">
          <cell r="A3134">
            <v>237787</v>
          </cell>
        </row>
        <row r="3135">
          <cell r="A3135">
            <v>251344</v>
          </cell>
        </row>
        <row r="3136">
          <cell r="A3136">
            <v>248349</v>
          </cell>
        </row>
        <row r="3137">
          <cell r="A3137">
            <v>256738</v>
          </cell>
        </row>
        <row r="3138">
          <cell r="A3138">
            <v>218042</v>
          </cell>
        </row>
        <row r="3139">
          <cell r="A3139">
            <v>222473</v>
          </cell>
        </row>
        <row r="3140">
          <cell r="A3140">
            <v>254499</v>
          </cell>
        </row>
        <row r="3141">
          <cell r="A3141">
            <v>224098</v>
          </cell>
        </row>
        <row r="3142">
          <cell r="A3142">
            <v>234599</v>
          </cell>
        </row>
        <row r="3143">
          <cell r="A3143">
            <v>240657</v>
          </cell>
        </row>
        <row r="3144">
          <cell r="A3144">
            <v>252174</v>
          </cell>
        </row>
        <row r="3145">
          <cell r="A3145">
            <v>258578</v>
          </cell>
        </row>
        <row r="3146">
          <cell r="A3146">
            <v>254618</v>
          </cell>
        </row>
        <row r="3147">
          <cell r="A3147">
            <v>215832</v>
          </cell>
        </row>
        <row r="3148">
          <cell r="A3148">
            <v>259399</v>
          </cell>
        </row>
        <row r="3149">
          <cell r="A3149">
            <v>220152</v>
          </cell>
        </row>
        <row r="3150">
          <cell r="A3150">
            <v>219640</v>
          </cell>
        </row>
        <row r="3151">
          <cell r="A3151">
            <v>234459</v>
          </cell>
        </row>
        <row r="3152">
          <cell r="A3152">
            <v>259390</v>
          </cell>
        </row>
        <row r="3153">
          <cell r="A3153">
            <v>234486</v>
          </cell>
        </row>
        <row r="3154">
          <cell r="A3154">
            <v>234501</v>
          </cell>
        </row>
        <row r="3155">
          <cell r="A3155">
            <v>234508</v>
          </cell>
        </row>
        <row r="3156">
          <cell r="A3156">
            <v>255839</v>
          </cell>
        </row>
        <row r="3157">
          <cell r="A3157">
            <v>259402</v>
          </cell>
        </row>
        <row r="3158">
          <cell r="A3158">
            <v>241011</v>
          </cell>
        </row>
        <row r="3159">
          <cell r="A3159">
            <v>240914</v>
          </cell>
        </row>
        <row r="3160">
          <cell r="A3160">
            <v>259393</v>
          </cell>
        </row>
        <row r="3161">
          <cell r="A3161">
            <v>259407</v>
          </cell>
        </row>
        <row r="3162">
          <cell r="A3162">
            <v>240939</v>
          </cell>
        </row>
        <row r="3163">
          <cell r="A3163">
            <v>246807</v>
          </cell>
        </row>
        <row r="3164">
          <cell r="A3164">
            <v>245433</v>
          </cell>
        </row>
        <row r="3165">
          <cell r="A3165">
            <v>249293</v>
          </cell>
        </row>
        <row r="3166">
          <cell r="A3166">
            <v>259946</v>
          </cell>
        </row>
        <row r="3167">
          <cell r="A3167">
            <v>246815</v>
          </cell>
        </row>
        <row r="3168">
          <cell r="A3168">
            <v>249289</v>
          </cell>
        </row>
        <row r="3169">
          <cell r="A3169">
            <v>246828</v>
          </cell>
        </row>
        <row r="3170">
          <cell r="A3170">
            <v>249287</v>
          </cell>
        </row>
        <row r="3171">
          <cell r="A3171">
            <v>250716</v>
          </cell>
        </row>
        <row r="3172">
          <cell r="A3172">
            <v>250719</v>
          </cell>
        </row>
        <row r="3173">
          <cell r="A3173">
            <v>259949</v>
          </cell>
        </row>
        <row r="3174">
          <cell r="A3174">
            <v>250715</v>
          </cell>
        </row>
        <row r="3175">
          <cell r="A3175">
            <v>255836</v>
          </cell>
        </row>
        <row r="3176">
          <cell r="A3176">
            <v>251789</v>
          </cell>
        </row>
        <row r="3177">
          <cell r="A3177">
            <v>253603</v>
          </cell>
        </row>
        <row r="3178">
          <cell r="A3178">
            <v>251783</v>
          </cell>
        </row>
        <row r="3179">
          <cell r="A3179">
            <v>255825</v>
          </cell>
        </row>
        <row r="3180">
          <cell r="A3180">
            <v>255879</v>
          </cell>
        </row>
        <row r="3181">
          <cell r="A3181">
            <v>259404</v>
          </cell>
        </row>
        <row r="3182">
          <cell r="A3182">
            <v>253598</v>
          </cell>
        </row>
        <row r="3183">
          <cell r="A3183">
            <v>255835</v>
          </cell>
        </row>
        <row r="3184">
          <cell r="A3184">
            <v>255827</v>
          </cell>
        </row>
        <row r="3185">
          <cell r="A3185">
            <v>257359</v>
          </cell>
        </row>
        <row r="3186">
          <cell r="A3186">
            <v>256810</v>
          </cell>
        </row>
        <row r="3187">
          <cell r="A3187">
            <v>259093</v>
          </cell>
        </row>
        <row r="3188">
          <cell r="A3188">
            <v>256870</v>
          </cell>
        </row>
        <row r="3189">
          <cell r="A3189">
            <v>256812</v>
          </cell>
        </row>
        <row r="3190">
          <cell r="A3190">
            <v>259098</v>
          </cell>
        </row>
        <row r="3191">
          <cell r="A3191">
            <v>257369</v>
          </cell>
        </row>
        <row r="3192">
          <cell r="A3192">
            <v>259094</v>
          </cell>
        </row>
        <row r="3193">
          <cell r="A3193">
            <v>259099</v>
          </cell>
        </row>
        <row r="3194">
          <cell r="A3194">
            <v>259398</v>
          </cell>
        </row>
        <row r="3195">
          <cell r="A3195">
            <v>259408</v>
          </cell>
        </row>
        <row r="3196">
          <cell r="A3196">
            <v>259405</v>
          </cell>
        </row>
        <row r="3197">
          <cell r="A3197">
            <v>261072</v>
          </cell>
        </row>
        <row r="3198">
          <cell r="A3198">
            <v>261074</v>
          </cell>
        </row>
        <row r="3199">
          <cell r="A3199">
            <v>261075</v>
          </cell>
        </row>
        <row r="3200">
          <cell r="A3200">
            <v>205664</v>
          </cell>
        </row>
        <row r="3201">
          <cell r="A3201">
            <v>233517</v>
          </cell>
        </row>
        <row r="3202">
          <cell r="A3202">
            <v>238198</v>
          </cell>
        </row>
        <row r="3203">
          <cell r="A3203">
            <v>240983</v>
          </cell>
        </row>
        <row r="3204">
          <cell r="A3204">
            <v>243402</v>
          </cell>
        </row>
        <row r="3205">
          <cell r="A3205">
            <v>245923</v>
          </cell>
        </row>
        <row r="3206">
          <cell r="A3206">
            <v>243409</v>
          </cell>
        </row>
        <row r="3207">
          <cell r="A3207">
            <v>245944</v>
          </cell>
        </row>
        <row r="3208">
          <cell r="A3208">
            <v>245927</v>
          </cell>
        </row>
        <row r="3209">
          <cell r="A3209">
            <v>245945</v>
          </cell>
        </row>
        <row r="3210">
          <cell r="A3210">
            <v>245938</v>
          </cell>
        </row>
        <row r="3211">
          <cell r="A3211">
            <v>247749</v>
          </cell>
        </row>
        <row r="3212">
          <cell r="A3212">
            <v>247743</v>
          </cell>
        </row>
        <row r="3213">
          <cell r="A3213">
            <v>247741</v>
          </cell>
        </row>
        <row r="3214">
          <cell r="A3214">
            <v>249118</v>
          </cell>
        </row>
        <row r="3215">
          <cell r="A3215">
            <v>249120</v>
          </cell>
        </row>
        <row r="3216">
          <cell r="A3216">
            <v>249115</v>
          </cell>
        </row>
        <row r="3217">
          <cell r="A3217">
            <v>254643</v>
          </cell>
        </row>
        <row r="3218">
          <cell r="A3218">
            <v>250499</v>
          </cell>
        </row>
        <row r="3219">
          <cell r="A3219">
            <v>250505</v>
          </cell>
        </row>
        <row r="3220">
          <cell r="A3220">
            <v>250503</v>
          </cell>
        </row>
        <row r="3221">
          <cell r="A3221">
            <v>250500</v>
          </cell>
        </row>
        <row r="3222">
          <cell r="A3222">
            <v>258664</v>
          </cell>
        </row>
        <row r="3223">
          <cell r="A3223">
            <v>252572</v>
          </cell>
        </row>
        <row r="3224">
          <cell r="A3224">
            <v>252577</v>
          </cell>
        </row>
        <row r="3225">
          <cell r="A3225">
            <v>260166</v>
          </cell>
        </row>
        <row r="3226">
          <cell r="A3226">
            <v>252696</v>
          </cell>
        </row>
        <row r="3227">
          <cell r="A3227">
            <v>256275</v>
          </cell>
        </row>
        <row r="3228">
          <cell r="A3228">
            <v>256274</v>
          </cell>
        </row>
        <row r="3229">
          <cell r="A3229">
            <v>256280</v>
          </cell>
        </row>
        <row r="3230">
          <cell r="A3230">
            <v>258670</v>
          </cell>
        </row>
        <row r="3231">
          <cell r="A3231">
            <v>258675</v>
          </cell>
        </row>
        <row r="3232">
          <cell r="A3232">
            <v>256277</v>
          </cell>
        </row>
        <row r="3233">
          <cell r="A3233">
            <v>260162</v>
          </cell>
        </row>
        <row r="3234">
          <cell r="A3234">
            <v>258669</v>
          </cell>
        </row>
        <row r="3235">
          <cell r="A3235">
            <v>258667</v>
          </cell>
        </row>
        <row r="3236">
          <cell r="A3236">
            <v>258665</v>
          </cell>
        </row>
        <row r="3237">
          <cell r="A3237">
            <v>260163</v>
          </cell>
        </row>
        <row r="3238">
          <cell r="A3238">
            <v>258673</v>
          </cell>
        </row>
        <row r="3239">
          <cell r="A3239">
            <v>258674</v>
          </cell>
        </row>
        <row r="3240">
          <cell r="A3240">
            <v>260161</v>
          </cell>
        </row>
        <row r="3241">
          <cell r="A3241">
            <v>260160</v>
          </cell>
        </row>
        <row r="3242">
          <cell r="A3242">
            <v>211666</v>
          </cell>
        </row>
        <row r="3243">
          <cell r="A3243">
            <v>215898</v>
          </cell>
        </row>
        <row r="3244">
          <cell r="A3244">
            <v>226744</v>
          </cell>
        </row>
        <row r="3245">
          <cell r="A3245">
            <v>226782</v>
          </cell>
        </row>
        <row r="3246">
          <cell r="A3246">
            <v>232503</v>
          </cell>
        </row>
        <row r="3247">
          <cell r="A3247">
            <v>257229</v>
          </cell>
        </row>
        <row r="3248">
          <cell r="A3248">
            <v>184475</v>
          </cell>
        </row>
        <row r="3249">
          <cell r="A3249">
            <v>186711</v>
          </cell>
        </row>
        <row r="3250">
          <cell r="A3250">
            <v>182837</v>
          </cell>
        </row>
        <row r="3251">
          <cell r="A3251">
            <v>199408</v>
          </cell>
        </row>
        <row r="3252">
          <cell r="A3252">
            <v>199435</v>
          </cell>
        </row>
        <row r="3253">
          <cell r="A3253">
            <v>197896</v>
          </cell>
        </row>
        <row r="3254">
          <cell r="A3254">
            <v>223230</v>
          </cell>
        </row>
        <row r="3255">
          <cell r="A3255">
            <v>199803</v>
          </cell>
        </row>
        <row r="3256">
          <cell r="A3256">
            <v>217735</v>
          </cell>
        </row>
        <row r="3257">
          <cell r="A3257">
            <v>200818</v>
          </cell>
        </row>
        <row r="3258">
          <cell r="A3258">
            <v>243016</v>
          </cell>
        </row>
        <row r="3259">
          <cell r="A3259">
            <v>201105</v>
          </cell>
        </row>
        <row r="3260">
          <cell r="A3260">
            <v>231131</v>
          </cell>
        </row>
        <row r="3261">
          <cell r="A3261">
            <v>201093</v>
          </cell>
        </row>
        <row r="3262">
          <cell r="A3262">
            <v>246883</v>
          </cell>
        </row>
        <row r="3263">
          <cell r="A3263">
            <v>204426</v>
          </cell>
        </row>
        <row r="3264">
          <cell r="A3264">
            <v>251739</v>
          </cell>
        </row>
        <row r="3265">
          <cell r="A3265">
            <v>208924</v>
          </cell>
        </row>
        <row r="3266">
          <cell r="A3266">
            <v>201113</v>
          </cell>
        </row>
        <row r="3267">
          <cell r="A3267">
            <v>201104</v>
          </cell>
        </row>
        <row r="3268">
          <cell r="A3268">
            <v>201783</v>
          </cell>
        </row>
        <row r="3269">
          <cell r="A3269">
            <v>223236</v>
          </cell>
        </row>
        <row r="3270">
          <cell r="A3270">
            <v>204032</v>
          </cell>
        </row>
        <row r="3271">
          <cell r="A3271">
            <v>199082</v>
          </cell>
        </row>
        <row r="3272">
          <cell r="A3272">
            <v>223241</v>
          </cell>
        </row>
        <row r="3273">
          <cell r="A3273">
            <v>225686</v>
          </cell>
        </row>
        <row r="3274">
          <cell r="A3274">
            <v>246890</v>
          </cell>
        </row>
        <row r="3275">
          <cell r="A3275">
            <v>246168</v>
          </cell>
        </row>
        <row r="3276">
          <cell r="A3276">
            <v>260471</v>
          </cell>
        </row>
        <row r="3277">
          <cell r="A3277">
            <v>259555</v>
          </cell>
        </row>
        <row r="3278">
          <cell r="A3278">
            <v>190756</v>
          </cell>
        </row>
        <row r="3279">
          <cell r="A3279">
            <v>180863</v>
          </cell>
        </row>
        <row r="3280">
          <cell r="A3280">
            <v>242181</v>
          </cell>
        </row>
        <row r="3281">
          <cell r="A3281">
            <v>242215</v>
          </cell>
        </row>
        <row r="3282">
          <cell r="A3282">
            <v>258846</v>
          </cell>
        </row>
        <row r="3283">
          <cell r="A3283">
            <v>242176</v>
          </cell>
        </row>
        <row r="3284">
          <cell r="A3284">
            <v>242180</v>
          </cell>
        </row>
        <row r="3285">
          <cell r="A3285">
            <v>258849</v>
          </cell>
        </row>
        <row r="3286">
          <cell r="A3286">
            <v>242213</v>
          </cell>
        </row>
        <row r="3287">
          <cell r="A3287">
            <v>258850</v>
          </cell>
        </row>
        <row r="3288">
          <cell r="A3288">
            <v>242179</v>
          </cell>
        </row>
        <row r="3289">
          <cell r="A3289">
            <v>258843</v>
          </cell>
        </row>
        <row r="3290">
          <cell r="A3290">
            <v>259012</v>
          </cell>
        </row>
        <row r="3291">
          <cell r="A3291">
            <v>242163</v>
          </cell>
        </row>
        <row r="3292">
          <cell r="A3292">
            <v>242152</v>
          </cell>
        </row>
        <row r="3293">
          <cell r="A3293">
            <v>259049</v>
          </cell>
        </row>
        <row r="3294">
          <cell r="A3294">
            <v>259028</v>
          </cell>
        </row>
        <row r="3295">
          <cell r="A3295">
            <v>258902</v>
          </cell>
        </row>
        <row r="3296">
          <cell r="A3296">
            <v>259004</v>
          </cell>
        </row>
        <row r="3297">
          <cell r="A3297">
            <v>258872</v>
          </cell>
        </row>
        <row r="3298">
          <cell r="A3298">
            <v>241813</v>
          </cell>
        </row>
        <row r="3299">
          <cell r="A3299">
            <v>258976</v>
          </cell>
        </row>
        <row r="3300">
          <cell r="A3300">
            <v>258964</v>
          </cell>
        </row>
        <row r="3301">
          <cell r="A3301">
            <v>259018</v>
          </cell>
        </row>
        <row r="3302">
          <cell r="A3302">
            <v>241851</v>
          </cell>
        </row>
        <row r="3303">
          <cell r="A3303">
            <v>258840</v>
          </cell>
        </row>
        <row r="3304">
          <cell r="A3304">
            <v>258839</v>
          </cell>
        </row>
        <row r="3305">
          <cell r="A3305">
            <v>258847</v>
          </cell>
        </row>
        <row r="3306">
          <cell r="A3306">
            <v>232807</v>
          </cell>
        </row>
        <row r="3307">
          <cell r="A3307">
            <v>242153</v>
          </cell>
        </row>
        <row r="3308">
          <cell r="A3308">
            <v>242207</v>
          </cell>
        </row>
        <row r="3309">
          <cell r="A3309">
            <v>242217</v>
          </cell>
        </row>
        <row r="3310">
          <cell r="A3310">
            <v>259010</v>
          </cell>
        </row>
        <row r="3311">
          <cell r="A3311">
            <v>258837</v>
          </cell>
        </row>
        <row r="3312">
          <cell r="A3312">
            <v>258844</v>
          </cell>
        </row>
        <row r="3313">
          <cell r="A3313">
            <v>252775</v>
          </cell>
        </row>
        <row r="3314">
          <cell r="A3314">
            <v>241812</v>
          </cell>
        </row>
        <row r="3315">
          <cell r="A3315">
            <v>220751</v>
          </cell>
        </row>
        <row r="3316">
          <cell r="A3316">
            <v>258836</v>
          </cell>
        </row>
        <row r="3317">
          <cell r="A3317">
            <v>258963</v>
          </cell>
        </row>
        <row r="3318">
          <cell r="A3318">
            <v>242208</v>
          </cell>
        </row>
        <row r="3319">
          <cell r="A3319">
            <v>242191</v>
          </cell>
        </row>
        <row r="3320">
          <cell r="A3320">
            <v>242212</v>
          </cell>
        </row>
        <row r="3321">
          <cell r="A3321">
            <v>258869</v>
          </cell>
        </row>
        <row r="3322">
          <cell r="A3322">
            <v>242134</v>
          </cell>
        </row>
        <row r="3323">
          <cell r="A3323">
            <v>242151</v>
          </cell>
        </row>
        <row r="3324">
          <cell r="A3324">
            <v>258841</v>
          </cell>
        </row>
        <row r="3325">
          <cell r="A3325">
            <v>258909</v>
          </cell>
        </row>
        <row r="3326">
          <cell r="A3326">
            <v>259035</v>
          </cell>
        </row>
        <row r="3327">
          <cell r="A3327">
            <v>236631</v>
          </cell>
        </row>
        <row r="3328">
          <cell r="A3328">
            <v>258991</v>
          </cell>
        </row>
        <row r="3329">
          <cell r="A3329">
            <v>241848</v>
          </cell>
        </row>
        <row r="3330">
          <cell r="A3330">
            <v>221919</v>
          </cell>
        </row>
        <row r="3331">
          <cell r="A3331">
            <v>258965</v>
          </cell>
        </row>
        <row r="3332">
          <cell r="A3332">
            <v>258855</v>
          </cell>
        </row>
        <row r="3333">
          <cell r="A3333">
            <v>241818</v>
          </cell>
        </row>
        <row r="3334">
          <cell r="A3334">
            <v>258998</v>
          </cell>
        </row>
        <row r="3335">
          <cell r="A3335">
            <v>258996</v>
          </cell>
        </row>
        <row r="3336">
          <cell r="A3336">
            <v>259001</v>
          </cell>
        </row>
        <row r="3337">
          <cell r="A3337">
            <v>242168</v>
          </cell>
        </row>
        <row r="3338">
          <cell r="A3338">
            <v>242169</v>
          </cell>
        </row>
        <row r="3339">
          <cell r="A3339">
            <v>258994</v>
          </cell>
        </row>
        <row r="3340">
          <cell r="A3340">
            <v>258995</v>
          </cell>
        </row>
        <row r="3341">
          <cell r="A3341">
            <v>253341</v>
          </cell>
        </row>
        <row r="3342">
          <cell r="A3342">
            <v>259003</v>
          </cell>
        </row>
        <row r="3343">
          <cell r="A3343">
            <v>242195</v>
          </cell>
        </row>
        <row r="3344">
          <cell r="A3344">
            <v>242197</v>
          </cell>
        </row>
        <row r="3345">
          <cell r="A3345">
            <v>258984</v>
          </cell>
        </row>
        <row r="3346">
          <cell r="A3346">
            <v>236549</v>
          </cell>
        </row>
        <row r="3347">
          <cell r="A3347">
            <v>253363</v>
          </cell>
        </row>
        <row r="3348">
          <cell r="A3348">
            <v>259055</v>
          </cell>
        </row>
        <row r="3349">
          <cell r="A3349">
            <v>242148</v>
          </cell>
        </row>
        <row r="3350">
          <cell r="A3350">
            <v>258983</v>
          </cell>
        </row>
        <row r="3351">
          <cell r="A3351">
            <v>233301</v>
          </cell>
        </row>
        <row r="3352">
          <cell r="A3352">
            <v>233296</v>
          </cell>
        </row>
        <row r="3353">
          <cell r="A3353">
            <v>233300</v>
          </cell>
        </row>
        <row r="3354">
          <cell r="A3354">
            <v>233295</v>
          </cell>
        </row>
        <row r="3355">
          <cell r="A3355">
            <v>233303</v>
          </cell>
        </row>
        <row r="3356">
          <cell r="A3356">
            <v>233294</v>
          </cell>
        </row>
        <row r="3357">
          <cell r="A3357">
            <v>242188</v>
          </cell>
        </row>
        <row r="3358">
          <cell r="A3358">
            <v>241546</v>
          </cell>
        </row>
        <row r="3359">
          <cell r="A3359">
            <v>258948</v>
          </cell>
        </row>
        <row r="3360">
          <cell r="A3360">
            <v>258882</v>
          </cell>
        </row>
        <row r="3361">
          <cell r="A3361">
            <v>259044</v>
          </cell>
        </row>
        <row r="3362">
          <cell r="A3362">
            <v>259041</v>
          </cell>
        </row>
        <row r="3363">
          <cell r="A3363">
            <v>242855</v>
          </cell>
        </row>
        <row r="3364">
          <cell r="A3364">
            <v>258950</v>
          </cell>
        </row>
        <row r="3365">
          <cell r="A3365">
            <v>259022</v>
          </cell>
        </row>
        <row r="3366">
          <cell r="A3366">
            <v>258875</v>
          </cell>
        </row>
        <row r="3367">
          <cell r="A3367">
            <v>258876</v>
          </cell>
        </row>
        <row r="3368">
          <cell r="A3368">
            <v>242182</v>
          </cell>
        </row>
        <row r="3369">
          <cell r="A3369">
            <v>259048</v>
          </cell>
        </row>
        <row r="3370">
          <cell r="A3370">
            <v>259013</v>
          </cell>
        </row>
        <row r="3371">
          <cell r="A3371">
            <v>236555</v>
          </cell>
        </row>
        <row r="3372">
          <cell r="A3372">
            <v>236593</v>
          </cell>
        </row>
        <row r="3373">
          <cell r="A3373">
            <v>259054</v>
          </cell>
        </row>
        <row r="3374">
          <cell r="A3374">
            <v>241557</v>
          </cell>
        </row>
        <row r="3375">
          <cell r="A3375">
            <v>258941</v>
          </cell>
        </row>
        <row r="3376">
          <cell r="A3376">
            <v>258940</v>
          </cell>
        </row>
        <row r="3377">
          <cell r="A3377">
            <v>258942</v>
          </cell>
        </row>
        <row r="3378">
          <cell r="A3378">
            <v>258924</v>
          </cell>
        </row>
        <row r="3379">
          <cell r="A3379">
            <v>259045</v>
          </cell>
        </row>
        <row r="3380">
          <cell r="A3380">
            <v>242115</v>
          </cell>
        </row>
        <row r="3381">
          <cell r="A3381">
            <v>241548</v>
          </cell>
        </row>
        <row r="3382">
          <cell r="A3382">
            <v>246503</v>
          </cell>
        </row>
        <row r="3383">
          <cell r="A3383">
            <v>242204</v>
          </cell>
        </row>
        <row r="3384">
          <cell r="A3384">
            <v>242202</v>
          </cell>
        </row>
        <row r="3385">
          <cell r="A3385">
            <v>242205</v>
          </cell>
        </row>
        <row r="3386">
          <cell r="A3386">
            <v>242203</v>
          </cell>
        </row>
        <row r="3387">
          <cell r="A3387">
            <v>253345</v>
          </cell>
        </row>
        <row r="3388">
          <cell r="A3388">
            <v>253346</v>
          </cell>
        </row>
        <row r="3389">
          <cell r="A3389">
            <v>258977</v>
          </cell>
        </row>
        <row r="3390">
          <cell r="A3390">
            <v>258888</v>
          </cell>
        </row>
        <row r="3391">
          <cell r="A3391">
            <v>258974</v>
          </cell>
        </row>
        <row r="3392">
          <cell r="A3392">
            <v>241817</v>
          </cell>
        </row>
        <row r="3393">
          <cell r="A3393">
            <v>258992</v>
          </cell>
        </row>
        <row r="3394">
          <cell r="A3394">
            <v>259015</v>
          </cell>
        </row>
        <row r="3395">
          <cell r="A3395">
            <v>259031</v>
          </cell>
        </row>
        <row r="3396">
          <cell r="A3396">
            <v>259026</v>
          </cell>
        </row>
        <row r="3397">
          <cell r="A3397">
            <v>258935</v>
          </cell>
        </row>
        <row r="3398">
          <cell r="A3398">
            <v>258932</v>
          </cell>
        </row>
        <row r="3399">
          <cell r="A3399">
            <v>258922</v>
          </cell>
        </row>
        <row r="3400">
          <cell r="A3400">
            <v>252964</v>
          </cell>
        </row>
        <row r="3401">
          <cell r="A3401">
            <v>259009</v>
          </cell>
        </row>
        <row r="3402">
          <cell r="A3402">
            <v>258873</v>
          </cell>
        </row>
        <row r="3403">
          <cell r="A3403">
            <v>258835</v>
          </cell>
        </row>
        <row r="3404">
          <cell r="A3404">
            <v>246568</v>
          </cell>
        </row>
        <row r="3405">
          <cell r="A3405">
            <v>253377</v>
          </cell>
        </row>
        <row r="3406">
          <cell r="A3406">
            <v>259027</v>
          </cell>
        </row>
        <row r="3407">
          <cell r="A3407">
            <v>258945</v>
          </cell>
        </row>
        <row r="3408">
          <cell r="A3408">
            <v>258853</v>
          </cell>
        </row>
        <row r="3409">
          <cell r="A3409">
            <v>258958</v>
          </cell>
        </row>
        <row r="3410">
          <cell r="A3410">
            <v>259016</v>
          </cell>
        </row>
        <row r="3411">
          <cell r="A3411">
            <v>252472</v>
          </cell>
        </row>
        <row r="3412">
          <cell r="A3412">
            <v>252471</v>
          </cell>
        </row>
        <row r="3413">
          <cell r="A3413">
            <v>251471</v>
          </cell>
        </row>
        <row r="3414">
          <cell r="A3414">
            <v>258981</v>
          </cell>
        </row>
        <row r="3415">
          <cell r="A3415">
            <v>258864</v>
          </cell>
        </row>
        <row r="3416">
          <cell r="A3416">
            <v>259024</v>
          </cell>
        </row>
        <row r="3417">
          <cell r="A3417">
            <v>258989</v>
          </cell>
        </row>
        <row r="3418">
          <cell r="A3418">
            <v>258867</v>
          </cell>
        </row>
        <row r="3419">
          <cell r="A3419">
            <v>252968</v>
          </cell>
        </row>
        <row r="3420">
          <cell r="A3420">
            <v>259036</v>
          </cell>
        </row>
        <row r="3421">
          <cell r="A3421">
            <v>253543</v>
          </cell>
        </row>
        <row r="3422">
          <cell r="A3422">
            <v>258827</v>
          </cell>
        </row>
        <row r="3423">
          <cell r="A3423">
            <v>258920</v>
          </cell>
        </row>
        <row r="3424">
          <cell r="A3424">
            <v>258944</v>
          </cell>
        </row>
        <row r="3425">
          <cell r="A3425">
            <v>258884</v>
          </cell>
        </row>
        <row r="3426">
          <cell r="A3426">
            <v>258946</v>
          </cell>
        </row>
        <row r="3427">
          <cell r="A3427">
            <v>258951</v>
          </cell>
        </row>
        <row r="3428">
          <cell r="A3428">
            <v>258987</v>
          </cell>
        </row>
        <row r="3429">
          <cell r="A3429">
            <v>256172</v>
          </cell>
        </row>
        <row r="3430">
          <cell r="A3430">
            <v>259058</v>
          </cell>
        </row>
        <row r="3431">
          <cell r="A3431">
            <v>258967</v>
          </cell>
        </row>
        <row r="3432">
          <cell r="A3432">
            <v>258830</v>
          </cell>
        </row>
        <row r="3433">
          <cell r="A3433">
            <v>258828</v>
          </cell>
        </row>
        <row r="3434">
          <cell r="A3434">
            <v>258829</v>
          </cell>
        </row>
        <row r="3435">
          <cell r="A3435">
            <v>258831</v>
          </cell>
        </row>
        <row r="3436">
          <cell r="A3436">
            <v>258982</v>
          </cell>
        </row>
        <row r="3437">
          <cell r="A3437">
            <v>258893</v>
          </cell>
        </row>
        <row r="3438">
          <cell r="A3438">
            <v>242497</v>
          </cell>
        </row>
        <row r="3439">
          <cell r="A3439">
            <v>260319</v>
          </cell>
        </row>
        <row r="3440">
          <cell r="A3440">
            <v>189670</v>
          </cell>
        </row>
        <row r="3441">
          <cell r="A3441">
            <v>191553</v>
          </cell>
        </row>
        <row r="3442">
          <cell r="A3442">
            <v>254100</v>
          </cell>
        </row>
        <row r="3443">
          <cell r="A3443">
            <v>253390</v>
          </cell>
        </row>
        <row r="3444">
          <cell r="A3444">
            <v>253369</v>
          </cell>
        </row>
        <row r="3445">
          <cell r="A3445">
            <v>224001</v>
          </cell>
        </row>
        <row r="3446">
          <cell r="A3446">
            <v>228949</v>
          </cell>
        </row>
        <row r="3447">
          <cell r="A3447">
            <v>222728</v>
          </cell>
        </row>
        <row r="3448">
          <cell r="A3448">
            <v>224687</v>
          </cell>
        </row>
        <row r="3449">
          <cell r="A3449">
            <v>222757</v>
          </cell>
        </row>
        <row r="3450">
          <cell r="A3450">
            <v>255076</v>
          </cell>
        </row>
        <row r="3451">
          <cell r="A3451">
            <v>258691</v>
          </cell>
        </row>
        <row r="3452">
          <cell r="A3452">
            <v>238274</v>
          </cell>
        </row>
        <row r="3453">
          <cell r="A3453">
            <v>220682</v>
          </cell>
        </row>
        <row r="3454">
          <cell r="A3454">
            <v>233618</v>
          </cell>
        </row>
        <row r="3455">
          <cell r="A3455">
            <v>259280</v>
          </cell>
        </row>
        <row r="3456">
          <cell r="A3456">
            <v>238282</v>
          </cell>
        </row>
        <row r="3457">
          <cell r="A3457">
            <v>230232</v>
          </cell>
        </row>
        <row r="3458">
          <cell r="A3458">
            <v>231453</v>
          </cell>
        </row>
        <row r="3459">
          <cell r="A3459">
            <v>256129</v>
          </cell>
        </row>
        <row r="3460">
          <cell r="A3460">
            <v>238271</v>
          </cell>
        </row>
        <row r="3461">
          <cell r="A3461">
            <v>240107</v>
          </cell>
        </row>
        <row r="3462">
          <cell r="A3462">
            <v>238279</v>
          </cell>
        </row>
        <row r="3463">
          <cell r="A3463">
            <v>240243</v>
          </cell>
        </row>
        <row r="3464">
          <cell r="A3464">
            <v>246228</v>
          </cell>
        </row>
        <row r="3465">
          <cell r="A3465">
            <v>243746</v>
          </cell>
        </row>
        <row r="3466">
          <cell r="A3466">
            <v>241023</v>
          </cell>
        </row>
        <row r="3467">
          <cell r="A3467">
            <v>241025</v>
          </cell>
        </row>
        <row r="3468">
          <cell r="A3468">
            <v>244320</v>
          </cell>
        </row>
        <row r="3469">
          <cell r="A3469">
            <v>244334</v>
          </cell>
        </row>
        <row r="3470">
          <cell r="A3470">
            <v>244328</v>
          </cell>
        </row>
        <row r="3471">
          <cell r="A3471">
            <v>260049</v>
          </cell>
        </row>
        <row r="3472">
          <cell r="A3472">
            <v>244785</v>
          </cell>
        </row>
        <row r="3473">
          <cell r="A3473">
            <v>252764</v>
          </cell>
        </row>
        <row r="3474">
          <cell r="A3474">
            <v>240242</v>
          </cell>
        </row>
        <row r="3475">
          <cell r="A3475">
            <v>240241</v>
          </cell>
        </row>
        <row r="3476">
          <cell r="A3476">
            <v>241020</v>
          </cell>
        </row>
        <row r="3477">
          <cell r="A3477">
            <v>246735</v>
          </cell>
        </row>
        <row r="3478">
          <cell r="A3478">
            <v>253939</v>
          </cell>
        </row>
        <row r="3479">
          <cell r="A3479">
            <v>248756</v>
          </cell>
        </row>
        <row r="3480">
          <cell r="A3480">
            <v>248753</v>
          </cell>
        </row>
        <row r="3481">
          <cell r="A3481">
            <v>249215</v>
          </cell>
        </row>
        <row r="3482">
          <cell r="A3482">
            <v>249214</v>
          </cell>
        </row>
        <row r="3483">
          <cell r="A3483">
            <v>260046</v>
          </cell>
        </row>
        <row r="3484">
          <cell r="A3484">
            <v>250466</v>
          </cell>
        </row>
        <row r="3485">
          <cell r="A3485">
            <v>250477</v>
          </cell>
        </row>
        <row r="3486">
          <cell r="A3486">
            <v>249930</v>
          </cell>
        </row>
        <row r="3487">
          <cell r="A3487">
            <v>251419</v>
          </cell>
        </row>
        <row r="3488">
          <cell r="A3488">
            <v>253414</v>
          </cell>
        </row>
        <row r="3489">
          <cell r="A3489">
            <v>253943</v>
          </cell>
        </row>
        <row r="3490">
          <cell r="A3490">
            <v>256123</v>
          </cell>
        </row>
        <row r="3491">
          <cell r="A3491">
            <v>248414</v>
          </cell>
        </row>
        <row r="3492">
          <cell r="A3492">
            <v>250475</v>
          </cell>
        </row>
        <row r="3493">
          <cell r="A3493">
            <v>254505</v>
          </cell>
        </row>
        <row r="3494">
          <cell r="A3494">
            <v>258187</v>
          </cell>
        </row>
        <row r="3495">
          <cell r="A3495">
            <v>256803</v>
          </cell>
        </row>
        <row r="3496">
          <cell r="A3496">
            <v>259940</v>
          </cell>
        </row>
        <row r="3497">
          <cell r="A3497">
            <v>257426</v>
          </cell>
        </row>
        <row r="3498">
          <cell r="A3498">
            <v>257423</v>
          </cell>
        </row>
        <row r="3499">
          <cell r="A3499">
            <v>261415</v>
          </cell>
        </row>
        <row r="3500">
          <cell r="A3500">
            <v>258190</v>
          </cell>
        </row>
        <row r="3501">
          <cell r="A3501">
            <v>260758</v>
          </cell>
        </row>
        <row r="3502">
          <cell r="A3502">
            <v>258583</v>
          </cell>
        </row>
        <row r="3503">
          <cell r="A3503">
            <v>260026</v>
          </cell>
        </row>
        <row r="3504">
          <cell r="A3504">
            <v>260764</v>
          </cell>
        </row>
        <row r="3505">
          <cell r="A3505">
            <v>261414</v>
          </cell>
        </row>
        <row r="3506">
          <cell r="A3506">
            <v>260762</v>
          </cell>
        </row>
        <row r="3507">
          <cell r="A3507">
            <v>261416</v>
          </cell>
        </row>
        <row r="3508">
          <cell r="A3508">
            <v>243452</v>
          </cell>
        </row>
        <row r="3509">
          <cell r="A3509">
            <v>248612</v>
          </cell>
        </row>
        <row r="3510">
          <cell r="A3510">
            <v>245575</v>
          </cell>
        </row>
        <row r="3511">
          <cell r="A3511">
            <v>261257</v>
          </cell>
        </row>
        <row r="3512">
          <cell r="A3512">
            <v>254714</v>
          </cell>
        </row>
        <row r="3513">
          <cell r="A3513">
            <v>257142</v>
          </cell>
        </row>
        <row r="3514">
          <cell r="A3514">
            <v>257144</v>
          </cell>
        </row>
        <row r="3515">
          <cell r="A3515">
            <v>255914</v>
          </cell>
        </row>
        <row r="3516">
          <cell r="A3516">
            <v>254712</v>
          </cell>
        </row>
        <row r="3517">
          <cell r="A3517">
            <v>257146</v>
          </cell>
        </row>
        <row r="3518">
          <cell r="A3518">
            <v>255909</v>
          </cell>
        </row>
        <row r="3519">
          <cell r="A3519">
            <v>255911</v>
          </cell>
        </row>
        <row r="3520">
          <cell r="A3520">
            <v>255912</v>
          </cell>
        </row>
        <row r="3521">
          <cell r="A3521">
            <v>257145</v>
          </cell>
        </row>
        <row r="3522">
          <cell r="A3522">
            <v>261258</v>
          </cell>
        </row>
        <row r="3523">
          <cell r="A3523">
            <v>259256</v>
          </cell>
        </row>
        <row r="3524">
          <cell r="A3524">
            <v>259252</v>
          </cell>
        </row>
        <row r="3525">
          <cell r="A3525">
            <v>247308</v>
          </cell>
        </row>
        <row r="3526">
          <cell r="A3526">
            <v>207587</v>
          </cell>
        </row>
        <row r="3527">
          <cell r="A3527">
            <v>201534</v>
          </cell>
        </row>
        <row r="3528">
          <cell r="A3528">
            <v>240774</v>
          </cell>
        </row>
        <row r="3529">
          <cell r="A3529">
            <v>257991</v>
          </cell>
        </row>
        <row r="3530">
          <cell r="A3530">
            <v>247247</v>
          </cell>
        </row>
        <row r="3531">
          <cell r="A3531">
            <v>241482</v>
          </cell>
        </row>
        <row r="3532">
          <cell r="A3532">
            <v>228680</v>
          </cell>
        </row>
        <row r="3533">
          <cell r="A3533">
            <v>247290</v>
          </cell>
        </row>
        <row r="3534">
          <cell r="A3534">
            <v>253337</v>
          </cell>
        </row>
        <row r="3535">
          <cell r="A3535">
            <v>247248</v>
          </cell>
        </row>
        <row r="3536">
          <cell r="A3536">
            <v>247329</v>
          </cell>
        </row>
        <row r="3537">
          <cell r="A3537">
            <v>247332</v>
          </cell>
        </row>
        <row r="3538">
          <cell r="A3538">
            <v>247299</v>
          </cell>
        </row>
        <row r="3539">
          <cell r="A3539">
            <v>239054</v>
          </cell>
        </row>
        <row r="3540">
          <cell r="A3540">
            <v>247300</v>
          </cell>
        </row>
        <row r="3541">
          <cell r="A3541">
            <v>247326</v>
          </cell>
        </row>
        <row r="3542">
          <cell r="A3542">
            <v>199567</v>
          </cell>
        </row>
        <row r="3543">
          <cell r="A3543">
            <v>257994</v>
          </cell>
        </row>
        <row r="3544">
          <cell r="A3544">
            <v>188069</v>
          </cell>
        </row>
        <row r="3545">
          <cell r="A3545">
            <v>187695</v>
          </cell>
        </row>
        <row r="3546">
          <cell r="A3546">
            <v>187660</v>
          </cell>
        </row>
        <row r="3547">
          <cell r="A3547">
            <v>214569</v>
          </cell>
        </row>
        <row r="3548">
          <cell r="A3548">
            <v>203509</v>
          </cell>
        </row>
        <row r="3549">
          <cell r="A3549">
            <v>216826</v>
          </cell>
        </row>
        <row r="3550">
          <cell r="A3550">
            <v>214728</v>
          </cell>
        </row>
        <row r="3551">
          <cell r="A3551">
            <v>224436</v>
          </cell>
        </row>
        <row r="3552">
          <cell r="A3552">
            <v>209227</v>
          </cell>
        </row>
        <row r="3553">
          <cell r="A3553">
            <v>221551</v>
          </cell>
        </row>
        <row r="3554">
          <cell r="A3554">
            <v>203749</v>
          </cell>
        </row>
        <row r="3555">
          <cell r="A3555">
            <v>257860</v>
          </cell>
        </row>
        <row r="3556">
          <cell r="A3556">
            <v>221361</v>
          </cell>
        </row>
        <row r="3557">
          <cell r="A3557">
            <v>201697</v>
          </cell>
        </row>
        <row r="3558">
          <cell r="A3558">
            <v>221561</v>
          </cell>
        </row>
        <row r="3559">
          <cell r="A3559">
            <v>216835</v>
          </cell>
        </row>
        <row r="3560">
          <cell r="A3560">
            <v>197314</v>
          </cell>
        </row>
        <row r="3561">
          <cell r="A3561">
            <v>214564</v>
          </cell>
        </row>
        <row r="3562">
          <cell r="A3562">
            <v>223128</v>
          </cell>
        </row>
        <row r="3563">
          <cell r="A3563">
            <v>216812</v>
          </cell>
        </row>
        <row r="3564">
          <cell r="A3564">
            <v>214625</v>
          </cell>
        </row>
        <row r="3565">
          <cell r="A3565">
            <v>214132</v>
          </cell>
        </row>
        <row r="3566">
          <cell r="A3566">
            <v>214143</v>
          </cell>
        </row>
        <row r="3567">
          <cell r="A3567">
            <v>215073</v>
          </cell>
        </row>
        <row r="3568">
          <cell r="A3568">
            <v>257071</v>
          </cell>
        </row>
        <row r="3569">
          <cell r="A3569">
            <v>237766</v>
          </cell>
        </row>
        <row r="3570">
          <cell r="A3570">
            <v>203748</v>
          </cell>
        </row>
        <row r="3571">
          <cell r="A3571">
            <v>214539</v>
          </cell>
        </row>
        <row r="3572">
          <cell r="A3572">
            <v>192184</v>
          </cell>
        </row>
        <row r="3573">
          <cell r="A3573">
            <v>228009</v>
          </cell>
        </row>
        <row r="3574">
          <cell r="A3574">
            <v>224684</v>
          </cell>
        </row>
        <row r="3575">
          <cell r="A3575">
            <v>214544</v>
          </cell>
        </row>
        <row r="3576">
          <cell r="A3576">
            <v>207574</v>
          </cell>
        </row>
        <row r="3577">
          <cell r="A3577">
            <v>237663</v>
          </cell>
        </row>
        <row r="3578">
          <cell r="A3578">
            <v>209225</v>
          </cell>
        </row>
        <row r="3579">
          <cell r="A3579">
            <v>223326</v>
          </cell>
        </row>
        <row r="3580">
          <cell r="A3580">
            <v>193143</v>
          </cell>
        </row>
        <row r="3581">
          <cell r="A3581">
            <v>201703</v>
          </cell>
        </row>
        <row r="3582">
          <cell r="A3582">
            <v>225274</v>
          </cell>
        </row>
        <row r="3583">
          <cell r="A3583">
            <v>206869</v>
          </cell>
        </row>
        <row r="3584">
          <cell r="A3584">
            <v>249591</v>
          </cell>
        </row>
        <row r="3585">
          <cell r="A3585">
            <v>237693</v>
          </cell>
        </row>
        <row r="3586">
          <cell r="A3586">
            <v>214547</v>
          </cell>
        </row>
        <row r="3587">
          <cell r="A3587">
            <v>228918</v>
          </cell>
        </row>
        <row r="3588">
          <cell r="A3588">
            <v>221599</v>
          </cell>
        </row>
        <row r="3589">
          <cell r="A3589">
            <v>224432</v>
          </cell>
        </row>
        <row r="3590">
          <cell r="A3590">
            <v>214584</v>
          </cell>
        </row>
        <row r="3591">
          <cell r="A3591">
            <v>247641</v>
          </cell>
        </row>
        <row r="3592">
          <cell r="A3592">
            <v>218586</v>
          </cell>
        </row>
        <row r="3593">
          <cell r="A3593">
            <v>224711</v>
          </cell>
        </row>
        <row r="3594">
          <cell r="A3594">
            <v>237749</v>
          </cell>
        </row>
        <row r="3595">
          <cell r="A3595">
            <v>214607</v>
          </cell>
        </row>
        <row r="3596">
          <cell r="A3596">
            <v>194474</v>
          </cell>
        </row>
        <row r="3597">
          <cell r="A3597">
            <v>217181</v>
          </cell>
        </row>
        <row r="3598">
          <cell r="A3598">
            <v>230105</v>
          </cell>
        </row>
        <row r="3599">
          <cell r="A3599">
            <v>221571</v>
          </cell>
        </row>
        <row r="3600">
          <cell r="A3600">
            <v>250263</v>
          </cell>
        </row>
        <row r="3601">
          <cell r="A3601">
            <v>256948</v>
          </cell>
        </row>
        <row r="3602">
          <cell r="A3602">
            <v>215065</v>
          </cell>
        </row>
        <row r="3603">
          <cell r="A3603">
            <v>214575</v>
          </cell>
        </row>
        <row r="3604">
          <cell r="A3604">
            <v>256947</v>
          </cell>
        </row>
        <row r="3605">
          <cell r="A3605">
            <v>214556</v>
          </cell>
        </row>
        <row r="3606">
          <cell r="A3606">
            <v>212141</v>
          </cell>
        </row>
        <row r="3607">
          <cell r="A3607">
            <v>221540</v>
          </cell>
        </row>
        <row r="3608">
          <cell r="A3608">
            <v>194969</v>
          </cell>
        </row>
        <row r="3609">
          <cell r="A3609">
            <v>256955</v>
          </cell>
        </row>
        <row r="3610">
          <cell r="A3610">
            <v>245287</v>
          </cell>
        </row>
        <row r="3611">
          <cell r="A3611">
            <v>196462</v>
          </cell>
        </row>
        <row r="3612">
          <cell r="A3612">
            <v>222726</v>
          </cell>
        </row>
        <row r="3613">
          <cell r="A3613">
            <v>211201</v>
          </cell>
        </row>
        <row r="3614">
          <cell r="A3614">
            <v>237707</v>
          </cell>
        </row>
        <row r="3615">
          <cell r="A3615">
            <v>247004</v>
          </cell>
        </row>
        <row r="3616">
          <cell r="A3616">
            <v>196121</v>
          </cell>
        </row>
        <row r="3617">
          <cell r="A3617">
            <v>221539</v>
          </cell>
        </row>
        <row r="3618">
          <cell r="A3618">
            <v>254204</v>
          </cell>
        </row>
        <row r="3619">
          <cell r="A3619">
            <v>196843</v>
          </cell>
        </row>
        <row r="3620">
          <cell r="A3620">
            <v>237723</v>
          </cell>
        </row>
        <row r="3621">
          <cell r="A3621">
            <v>237756</v>
          </cell>
        </row>
        <row r="3622">
          <cell r="A3622">
            <v>257447</v>
          </cell>
        </row>
        <row r="3623">
          <cell r="A3623">
            <v>198191</v>
          </cell>
        </row>
        <row r="3624">
          <cell r="A3624">
            <v>223657</v>
          </cell>
        </row>
        <row r="3625">
          <cell r="A3625">
            <v>203110</v>
          </cell>
        </row>
        <row r="3626">
          <cell r="A3626">
            <v>256943</v>
          </cell>
        </row>
        <row r="3627">
          <cell r="A3627">
            <v>220967</v>
          </cell>
        </row>
        <row r="3628">
          <cell r="A3628">
            <v>202815</v>
          </cell>
        </row>
        <row r="3629">
          <cell r="A3629">
            <v>228797</v>
          </cell>
        </row>
        <row r="3630">
          <cell r="A3630">
            <v>214142</v>
          </cell>
        </row>
        <row r="3631">
          <cell r="A3631">
            <v>209059</v>
          </cell>
        </row>
        <row r="3632">
          <cell r="A3632">
            <v>215640</v>
          </cell>
        </row>
        <row r="3633">
          <cell r="A3633">
            <v>217980</v>
          </cell>
        </row>
        <row r="3634">
          <cell r="A3634">
            <v>222694</v>
          </cell>
        </row>
        <row r="3635">
          <cell r="A3635">
            <v>237252</v>
          </cell>
        </row>
        <row r="3636">
          <cell r="A3636">
            <v>209161</v>
          </cell>
        </row>
        <row r="3637">
          <cell r="A3637">
            <v>203787</v>
          </cell>
        </row>
        <row r="3638">
          <cell r="A3638">
            <v>210504</v>
          </cell>
        </row>
        <row r="3639">
          <cell r="A3639">
            <v>200294</v>
          </cell>
        </row>
        <row r="3640">
          <cell r="A3640">
            <v>200298</v>
          </cell>
        </row>
        <row r="3641">
          <cell r="A3641">
            <v>201162</v>
          </cell>
        </row>
        <row r="3642">
          <cell r="A3642">
            <v>229382</v>
          </cell>
        </row>
        <row r="3643">
          <cell r="A3643">
            <v>240075</v>
          </cell>
        </row>
        <row r="3644">
          <cell r="A3644">
            <v>244453</v>
          </cell>
        </row>
        <row r="3645">
          <cell r="A3645">
            <v>213816</v>
          </cell>
        </row>
        <row r="3646">
          <cell r="A3646">
            <v>242823</v>
          </cell>
        </row>
        <row r="3647">
          <cell r="A3647">
            <v>234919</v>
          </cell>
        </row>
        <row r="3648">
          <cell r="A3648">
            <v>201736</v>
          </cell>
        </row>
        <row r="3649">
          <cell r="A3649">
            <v>202852</v>
          </cell>
        </row>
        <row r="3650">
          <cell r="A3650">
            <v>237711</v>
          </cell>
        </row>
        <row r="3651">
          <cell r="A3651">
            <v>261031</v>
          </cell>
        </row>
        <row r="3652">
          <cell r="A3652">
            <v>228672</v>
          </cell>
        </row>
        <row r="3653">
          <cell r="A3653">
            <v>236118</v>
          </cell>
        </row>
        <row r="3654">
          <cell r="A3654">
            <v>236833</v>
          </cell>
        </row>
        <row r="3655">
          <cell r="A3655">
            <v>236852</v>
          </cell>
        </row>
        <row r="3656">
          <cell r="A3656">
            <v>236862</v>
          </cell>
        </row>
        <row r="3657">
          <cell r="A3657">
            <v>236859</v>
          </cell>
        </row>
        <row r="3658">
          <cell r="A3658">
            <v>236857</v>
          </cell>
        </row>
        <row r="3659">
          <cell r="A3659">
            <v>236858</v>
          </cell>
        </row>
        <row r="3660">
          <cell r="A3660">
            <v>247282</v>
          </cell>
        </row>
        <row r="3661">
          <cell r="A3661">
            <v>247274</v>
          </cell>
        </row>
        <row r="3662">
          <cell r="A3662">
            <v>257553</v>
          </cell>
        </row>
        <row r="3663">
          <cell r="A3663">
            <v>203114</v>
          </cell>
        </row>
        <row r="3664">
          <cell r="A3664">
            <v>256597</v>
          </cell>
        </row>
        <row r="3665">
          <cell r="A3665">
            <v>247318</v>
          </cell>
        </row>
        <row r="3666">
          <cell r="A3666">
            <v>247319</v>
          </cell>
        </row>
        <row r="3667">
          <cell r="A3667">
            <v>247001</v>
          </cell>
        </row>
        <row r="3668">
          <cell r="A3668">
            <v>257862</v>
          </cell>
        </row>
        <row r="3669">
          <cell r="A3669">
            <v>257861</v>
          </cell>
        </row>
        <row r="3670">
          <cell r="A3670">
            <v>255340</v>
          </cell>
        </row>
        <row r="3671">
          <cell r="A3671">
            <v>255341</v>
          </cell>
        </row>
        <row r="3672">
          <cell r="A3672">
            <v>232834</v>
          </cell>
        </row>
        <row r="3673">
          <cell r="A3673">
            <v>257992</v>
          </cell>
        </row>
        <row r="3674">
          <cell r="A3674">
            <v>207301</v>
          </cell>
        </row>
        <row r="3675">
          <cell r="A3675">
            <v>236799</v>
          </cell>
        </row>
        <row r="3676">
          <cell r="A3676">
            <v>221564</v>
          </cell>
        </row>
        <row r="3677">
          <cell r="A3677">
            <v>204002</v>
          </cell>
        </row>
        <row r="3678">
          <cell r="A3678">
            <v>237743</v>
          </cell>
        </row>
        <row r="3679">
          <cell r="A3679">
            <v>257824</v>
          </cell>
        </row>
        <row r="3680">
          <cell r="A3680">
            <v>257823</v>
          </cell>
        </row>
        <row r="3681">
          <cell r="A3681">
            <v>257822</v>
          </cell>
        </row>
        <row r="3682">
          <cell r="A3682">
            <v>257820</v>
          </cell>
        </row>
        <row r="3683">
          <cell r="A3683">
            <v>214551</v>
          </cell>
        </row>
        <row r="3684">
          <cell r="A3684">
            <v>242249</v>
          </cell>
        </row>
        <row r="3685">
          <cell r="A3685">
            <v>243991</v>
          </cell>
        </row>
        <row r="3686">
          <cell r="A3686">
            <v>246418</v>
          </cell>
        </row>
        <row r="3687">
          <cell r="A3687">
            <v>209285</v>
          </cell>
        </row>
        <row r="3688">
          <cell r="A3688">
            <v>214714</v>
          </cell>
        </row>
        <row r="3689">
          <cell r="A3689">
            <v>206363</v>
          </cell>
        </row>
        <row r="3690">
          <cell r="A3690">
            <v>213479</v>
          </cell>
        </row>
        <row r="3691">
          <cell r="A3691">
            <v>206557</v>
          </cell>
        </row>
        <row r="3692">
          <cell r="A3692">
            <v>204498</v>
          </cell>
        </row>
        <row r="3693">
          <cell r="A3693">
            <v>261651</v>
          </cell>
        </row>
        <row r="3694">
          <cell r="A3694">
            <v>203992</v>
          </cell>
        </row>
        <row r="3695">
          <cell r="A3695">
            <v>228913</v>
          </cell>
        </row>
        <row r="3696">
          <cell r="A3696">
            <v>214692</v>
          </cell>
        </row>
        <row r="3697">
          <cell r="A3697">
            <v>256954</v>
          </cell>
        </row>
        <row r="3698">
          <cell r="A3698">
            <v>256938</v>
          </cell>
        </row>
        <row r="3699">
          <cell r="A3699">
            <v>207567</v>
          </cell>
        </row>
        <row r="3700">
          <cell r="A3700">
            <v>246543</v>
          </cell>
        </row>
        <row r="3701">
          <cell r="A3701">
            <v>206876</v>
          </cell>
        </row>
        <row r="3702">
          <cell r="A3702">
            <v>224398</v>
          </cell>
        </row>
        <row r="3703">
          <cell r="A3703">
            <v>239473</v>
          </cell>
        </row>
        <row r="3704">
          <cell r="A3704">
            <v>206805</v>
          </cell>
        </row>
        <row r="3705">
          <cell r="A3705">
            <v>223087</v>
          </cell>
        </row>
        <row r="3706">
          <cell r="A3706">
            <v>230121</v>
          </cell>
        </row>
        <row r="3707">
          <cell r="A3707">
            <v>223588</v>
          </cell>
        </row>
        <row r="3708">
          <cell r="A3708">
            <v>257836</v>
          </cell>
        </row>
        <row r="3709">
          <cell r="A3709">
            <v>257837</v>
          </cell>
        </row>
        <row r="3710">
          <cell r="A3710">
            <v>210229</v>
          </cell>
        </row>
        <row r="3711">
          <cell r="A3711">
            <v>209224</v>
          </cell>
        </row>
        <row r="3712">
          <cell r="A3712">
            <v>237681</v>
          </cell>
        </row>
        <row r="3713">
          <cell r="A3713">
            <v>212382</v>
          </cell>
        </row>
        <row r="3714">
          <cell r="A3714">
            <v>206849</v>
          </cell>
        </row>
        <row r="3715">
          <cell r="A3715">
            <v>231394</v>
          </cell>
        </row>
        <row r="3716">
          <cell r="A3716">
            <v>221554</v>
          </cell>
        </row>
        <row r="3717">
          <cell r="A3717">
            <v>209892</v>
          </cell>
        </row>
        <row r="3718">
          <cell r="A3718">
            <v>207219</v>
          </cell>
        </row>
        <row r="3719">
          <cell r="A3719">
            <v>213796</v>
          </cell>
        </row>
        <row r="3720">
          <cell r="A3720">
            <v>255321</v>
          </cell>
        </row>
        <row r="3721">
          <cell r="A3721">
            <v>209726</v>
          </cell>
        </row>
        <row r="3722">
          <cell r="A3722">
            <v>245844</v>
          </cell>
        </row>
        <row r="3723">
          <cell r="A3723">
            <v>228791</v>
          </cell>
        </row>
        <row r="3724">
          <cell r="A3724">
            <v>244459</v>
          </cell>
        </row>
        <row r="3725">
          <cell r="A3725">
            <v>230613</v>
          </cell>
        </row>
        <row r="3726">
          <cell r="A3726">
            <v>239322</v>
          </cell>
        </row>
        <row r="3727">
          <cell r="A3727">
            <v>217318</v>
          </cell>
        </row>
        <row r="3728">
          <cell r="A3728">
            <v>210970</v>
          </cell>
        </row>
        <row r="3729">
          <cell r="A3729">
            <v>210217</v>
          </cell>
        </row>
        <row r="3730">
          <cell r="A3730">
            <v>237821</v>
          </cell>
        </row>
        <row r="3731">
          <cell r="A3731">
            <v>256923</v>
          </cell>
        </row>
        <row r="3732">
          <cell r="A3732">
            <v>209727</v>
          </cell>
        </row>
        <row r="3733">
          <cell r="A3733">
            <v>211092</v>
          </cell>
        </row>
        <row r="3734">
          <cell r="A3734">
            <v>246193</v>
          </cell>
        </row>
        <row r="3735">
          <cell r="A3735">
            <v>231793</v>
          </cell>
        </row>
        <row r="3736">
          <cell r="A3736">
            <v>217010</v>
          </cell>
        </row>
        <row r="3737">
          <cell r="A3737">
            <v>221575</v>
          </cell>
        </row>
        <row r="3738">
          <cell r="A3738">
            <v>241556</v>
          </cell>
        </row>
        <row r="3739">
          <cell r="A3739">
            <v>211572</v>
          </cell>
        </row>
        <row r="3740">
          <cell r="A3740">
            <v>257551</v>
          </cell>
        </row>
        <row r="3741">
          <cell r="A3741">
            <v>210520</v>
          </cell>
        </row>
        <row r="3742">
          <cell r="A3742">
            <v>221562</v>
          </cell>
        </row>
        <row r="3743">
          <cell r="A3743">
            <v>210959</v>
          </cell>
        </row>
        <row r="3744">
          <cell r="A3744">
            <v>257446</v>
          </cell>
        </row>
        <row r="3745">
          <cell r="A3745">
            <v>256945</v>
          </cell>
        </row>
        <row r="3746">
          <cell r="A3746">
            <v>244687</v>
          </cell>
        </row>
        <row r="3747">
          <cell r="A3747">
            <v>212131</v>
          </cell>
        </row>
        <row r="3748">
          <cell r="A3748">
            <v>224361</v>
          </cell>
        </row>
        <row r="3749">
          <cell r="A3749">
            <v>256588</v>
          </cell>
        </row>
        <row r="3750">
          <cell r="A3750">
            <v>212581</v>
          </cell>
        </row>
        <row r="3751">
          <cell r="A3751">
            <v>212582</v>
          </cell>
        </row>
        <row r="3752">
          <cell r="A3752">
            <v>242235</v>
          </cell>
        </row>
        <row r="3753">
          <cell r="A3753">
            <v>261729</v>
          </cell>
        </row>
        <row r="3754">
          <cell r="A3754">
            <v>211257</v>
          </cell>
        </row>
        <row r="3755">
          <cell r="A3755">
            <v>213131</v>
          </cell>
        </row>
        <row r="3756">
          <cell r="A3756">
            <v>223142</v>
          </cell>
        </row>
        <row r="3757">
          <cell r="A3757">
            <v>236851</v>
          </cell>
        </row>
        <row r="3758">
          <cell r="A3758">
            <v>219785</v>
          </cell>
        </row>
        <row r="3759">
          <cell r="A3759">
            <v>212563</v>
          </cell>
        </row>
        <row r="3760">
          <cell r="A3760">
            <v>225239</v>
          </cell>
        </row>
        <row r="3761">
          <cell r="A3761">
            <v>238552</v>
          </cell>
        </row>
        <row r="3762">
          <cell r="A3762">
            <v>243476</v>
          </cell>
        </row>
        <row r="3763">
          <cell r="A3763">
            <v>255284</v>
          </cell>
        </row>
        <row r="3764">
          <cell r="A3764">
            <v>257856</v>
          </cell>
        </row>
        <row r="3765">
          <cell r="A3765">
            <v>214592</v>
          </cell>
        </row>
        <row r="3766">
          <cell r="A3766">
            <v>247251</v>
          </cell>
        </row>
        <row r="3767">
          <cell r="A3767">
            <v>215066</v>
          </cell>
        </row>
        <row r="3768">
          <cell r="A3768">
            <v>256358</v>
          </cell>
        </row>
        <row r="3769">
          <cell r="A3769">
            <v>213464</v>
          </cell>
        </row>
        <row r="3770">
          <cell r="A3770">
            <v>237735</v>
          </cell>
        </row>
        <row r="3771">
          <cell r="A3771">
            <v>213143</v>
          </cell>
        </row>
        <row r="3772">
          <cell r="A3772">
            <v>248400</v>
          </cell>
        </row>
        <row r="3773">
          <cell r="A3773">
            <v>256582</v>
          </cell>
        </row>
        <row r="3774">
          <cell r="A3774">
            <v>243023</v>
          </cell>
        </row>
        <row r="3775">
          <cell r="A3775">
            <v>231797</v>
          </cell>
        </row>
        <row r="3776">
          <cell r="A3776">
            <v>254212</v>
          </cell>
        </row>
        <row r="3777">
          <cell r="A3777">
            <v>212144</v>
          </cell>
        </row>
        <row r="3778">
          <cell r="A3778">
            <v>214587</v>
          </cell>
        </row>
        <row r="3779">
          <cell r="A3779">
            <v>223277</v>
          </cell>
        </row>
        <row r="3780">
          <cell r="A3780">
            <v>255333</v>
          </cell>
        </row>
        <row r="3781">
          <cell r="A3781">
            <v>213128</v>
          </cell>
        </row>
        <row r="3782">
          <cell r="A3782">
            <v>213503</v>
          </cell>
        </row>
        <row r="3783">
          <cell r="A3783">
            <v>214603</v>
          </cell>
        </row>
        <row r="3784">
          <cell r="A3784">
            <v>239677</v>
          </cell>
        </row>
        <row r="3785">
          <cell r="A3785">
            <v>228663</v>
          </cell>
        </row>
        <row r="3786">
          <cell r="A3786">
            <v>223669</v>
          </cell>
        </row>
        <row r="3787">
          <cell r="A3787">
            <v>254189</v>
          </cell>
        </row>
        <row r="3788">
          <cell r="A3788">
            <v>230103</v>
          </cell>
        </row>
        <row r="3789">
          <cell r="A3789">
            <v>224403</v>
          </cell>
        </row>
        <row r="3790">
          <cell r="A3790">
            <v>221612</v>
          </cell>
        </row>
        <row r="3791">
          <cell r="A3791">
            <v>213552</v>
          </cell>
        </row>
        <row r="3792">
          <cell r="A3792">
            <v>257816</v>
          </cell>
        </row>
        <row r="3793">
          <cell r="A3793">
            <v>247267</v>
          </cell>
        </row>
        <row r="3794">
          <cell r="A3794">
            <v>254224</v>
          </cell>
        </row>
        <row r="3795">
          <cell r="A3795">
            <v>256580</v>
          </cell>
        </row>
        <row r="3796">
          <cell r="A3796">
            <v>256581</v>
          </cell>
        </row>
        <row r="3797">
          <cell r="A3797">
            <v>256577</v>
          </cell>
        </row>
        <row r="3798">
          <cell r="A3798">
            <v>256578</v>
          </cell>
        </row>
        <row r="3799">
          <cell r="A3799">
            <v>256579</v>
          </cell>
        </row>
        <row r="3800">
          <cell r="A3800">
            <v>256576</v>
          </cell>
        </row>
        <row r="3801">
          <cell r="A3801">
            <v>214106</v>
          </cell>
        </row>
        <row r="3802">
          <cell r="A3802">
            <v>260003</v>
          </cell>
        </row>
        <row r="3803">
          <cell r="A3803">
            <v>222070</v>
          </cell>
        </row>
        <row r="3804">
          <cell r="A3804">
            <v>213481</v>
          </cell>
        </row>
        <row r="3805">
          <cell r="A3805">
            <v>247324</v>
          </cell>
        </row>
        <row r="3806">
          <cell r="A3806">
            <v>237488</v>
          </cell>
        </row>
        <row r="3807">
          <cell r="A3807">
            <v>255297</v>
          </cell>
        </row>
        <row r="3808">
          <cell r="A3808">
            <v>221618</v>
          </cell>
        </row>
        <row r="3809">
          <cell r="A3809">
            <v>255278</v>
          </cell>
        </row>
        <row r="3810">
          <cell r="A3810">
            <v>221406</v>
          </cell>
        </row>
        <row r="3811">
          <cell r="A3811">
            <v>253338</v>
          </cell>
        </row>
        <row r="3812">
          <cell r="A3812">
            <v>214624</v>
          </cell>
        </row>
        <row r="3813">
          <cell r="A3813">
            <v>214690</v>
          </cell>
        </row>
        <row r="3814">
          <cell r="A3814">
            <v>215789</v>
          </cell>
        </row>
        <row r="3815">
          <cell r="A3815">
            <v>215817</v>
          </cell>
        </row>
        <row r="3816">
          <cell r="A3816">
            <v>215309</v>
          </cell>
        </row>
        <row r="3817">
          <cell r="A3817">
            <v>229549</v>
          </cell>
        </row>
        <row r="3818">
          <cell r="A3818">
            <v>225785</v>
          </cell>
        </row>
        <row r="3819">
          <cell r="A3819">
            <v>214716</v>
          </cell>
        </row>
        <row r="3820">
          <cell r="A3820">
            <v>246877</v>
          </cell>
        </row>
        <row r="3821">
          <cell r="A3821">
            <v>215827</v>
          </cell>
        </row>
        <row r="3822">
          <cell r="A3822">
            <v>256594</v>
          </cell>
        </row>
        <row r="3823">
          <cell r="A3823">
            <v>226291</v>
          </cell>
        </row>
        <row r="3824">
          <cell r="A3824">
            <v>215069</v>
          </cell>
        </row>
        <row r="3825">
          <cell r="A3825">
            <v>237500</v>
          </cell>
        </row>
        <row r="3826">
          <cell r="A3826">
            <v>254206</v>
          </cell>
        </row>
        <row r="3827">
          <cell r="A3827">
            <v>240942</v>
          </cell>
        </row>
        <row r="3828">
          <cell r="A3828">
            <v>214689</v>
          </cell>
        </row>
        <row r="3829">
          <cell r="A3829">
            <v>240073</v>
          </cell>
        </row>
        <row r="3830">
          <cell r="A3830">
            <v>230632</v>
          </cell>
        </row>
        <row r="3831">
          <cell r="A3831">
            <v>247335</v>
          </cell>
        </row>
        <row r="3832">
          <cell r="A3832">
            <v>239052</v>
          </cell>
        </row>
        <row r="3833">
          <cell r="A3833">
            <v>258820</v>
          </cell>
        </row>
        <row r="3834">
          <cell r="A3834">
            <v>215331</v>
          </cell>
        </row>
        <row r="3835">
          <cell r="A3835">
            <v>237751</v>
          </cell>
        </row>
        <row r="3836">
          <cell r="A3836">
            <v>215088</v>
          </cell>
        </row>
        <row r="3837">
          <cell r="A3837">
            <v>215093</v>
          </cell>
        </row>
        <row r="3838">
          <cell r="A3838">
            <v>244699</v>
          </cell>
        </row>
        <row r="3839">
          <cell r="A3839">
            <v>215729</v>
          </cell>
        </row>
        <row r="3840">
          <cell r="A3840">
            <v>218544</v>
          </cell>
        </row>
        <row r="3841">
          <cell r="A3841">
            <v>252668</v>
          </cell>
        </row>
        <row r="3842">
          <cell r="A3842">
            <v>232719</v>
          </cell>
        </row>
        <row r="3843">
          <cell r="A3843">
            <v>216014</v>
          </cell>
        </row>
        <row r="3844">
          <cell r="A3844">
            <v>221339</v>
          </cell>
        </row>
        <row r="3845">
          <cell r="A3845">
            <v>215999</v>
          </cell>
        </row>
        <row r="3846">
          <cell r="A3846">
            <v>216029</v>
          </cell>
        </row>
        <row r="3847">
          <cell r="A3847">
            <v>215806</v>
          </cell>
        </row>
        <row r="3848">
          <cell r="A3848">
            <v>216020</v>
          </cell>
        </row>
        <row r="3849">
          <cell r="A3849">
            <v>261446</v>
          </cell>
        </row>
        <row r="3850">
          <cell r="A3850">
            <v>217138</v>
          </cell>
        </row>
        <row r="3851">
          <cell r="A3851">
            <v>260651</v>
          </cell>
        </row>
        <row r="3852">
          <cell r="A3852">
            <v>254178</v>
          </cell>
        </row>
        <row r="3853">
          <cell r="A3853">
            <v>216625</v>
          </cell>
        </row>
        <row r="3854">
          <cell r="A3854">
            <v>255732</v>
          </cell>
        </row>
        <row r="3855">
          <cell r="A3855">
            <v>255288</v>
          </cell>
        </row>
        <row r="3856">
          <cell r="A3856">
            <v>255295</v>
          </cell>
        </row>
        <row r="3857">
          <cell r="A3857">
            <v>219756</v>
          </cell>
        </row>
        <row r="3858">
          <cell r="A3858">
            <v>256941</v>
          </cell>
        </row>
        <row r="3859">
          <cell r="A3859">
            <v>221560</v>
          </cell>
        </row>
        <row r="3860">
          <cell r="A3860">
            <v>241883</v>
          </cell>
        </row>
        <row r="3861">
          <cell r="A3861">
            <v>235193</v>
          </cell>
        </row>
        <row r="3862">
          <cell r="A3862">
            <v>234654</v>
          </cell>
        </row>
        <row r="3863">
          <cell r="A3863">
            <v>218549</v>
          </cell>
        </row>
        <row r="3864">
          <cell r="A3864">
            <v>220388</v>
          </cell>
        </row>
        <row r="3865">
          <cell r="A3865">
            <v>220440</v>
          </cell>
        </row>
        <row r="3866">
          <cell r="A3866">
            <v>233194</v>
          </cell>
        </row>
        <row r="3867">
          <cell r="A3867">
            <v>222069</v>
          </cell>
        </row>
        <row r="3868">
          <cell r="A3868">
            <v>254187</v>
          </cell>
        </row>
        <row r="3869">
          <cell r="A3869">
            <v>239298</v>
          </cell>
        </row>
        <row r="3870">
          <cell r="A3870">
            <v>249080</v>
          </cell>
        </row>
        <row r="3871">
          <cell r="A3871">
            <v>217175</v>
          </cell>
        </row>
        <row r="3872">
          <cell r="A3872">
            <v>221323</v>
          </cell>
        </row>
        <row r="3873">
          <cell r="A3873">
            <v>217962</v>
          </cell>
        </row>
        <row r="3874">
          <cell r="A3874">
            <v>218006</v>
          </cell>
        </row>
        <row r="3875">
          <cell r="A3875">
            <v>243624</v>
          </cell>
        </row>
        <row r="3876">
          <cell r="A3876">
            <v>217196</v>
          </cell>
        </row>
        <row r="3877">
          <cell r="A3877">
            <v>260004</v>
          </cell>
        </row>
        <row r="3878">
          <cell r="A3878">
            <v>248794</v>
          </cell>
        </row>
        <row r="3879">
          <cell r="A3879">
            <v>227804</v>
          </cell>
        </row>
        <row r="3880">
          <cell r="A3880">
            <v>222697</v>
          </cell>
        </row>
        <row r="3881">
          <cell r="A3881">
            <v>225884</v>
          </cell>
        </row>
        <row r="3882">
          <cell r="A3882">
            <v>257545</v>
          </cell>
        </row>
        <row r="3883">
          <cell r="A3883">
            <v>219119</v>
          </cell>
        </row>
        <row r="3884">
          <cell r="A3884">
            <v>219076</v>
          </cell>
        </row>
        <row r="3885">
          <cell r="A3885">
            <v>257544</v>
          </cell>
        </row>
        <row r="3886">
          <cell r="A3886">
            <v>241885</v>
          </cell>
        </row>
        <row r="3887">
          <cell r="A3887">
            <v>247260</v>
          </cell>
        </row>
        <row r="3888">
          <cell r="A3888">
            <v>247303</v>
          </cell>
        </row>
        <row r="3889">
          <cell r="A3889">
            <v>220343</v>
          </cell>
        </row>
        <row r="3890">
          <cell r="A3890">
            <v>219439</v>
          </cell>
        </row>
        <row r="3891">
          <cell r="A3891">
            <v>257080</v>
          </cell>
        </row>
        <row r="3892">
          <cell r="A3892">
            <v>223342</v>
          </cell>
        </row>
        <row r="3893">
          <cell r="A3893">
            <v>244070</v>
          </cell>
        </row>
        <row r="3894">
          <cell r="A3894">
            <v>261692</v>
          </cell>
        </row>
        <row r="3895">
          <cell r="A3895">
            <v>220054</v>
          </cell>
        </row>
        <row r="3896">
          <cell r="A3896">
            <v>239479</v>
          </cell>
        </row>
        <row r="3897">
          <cell r="A3897">
            <v>219516</v>
          </cell>
        </row>
        <row r="3898">
          <cell r="A3898">
            <v>219503</v>
          </cell>
        </row>
        <row r="3899">
          <cell r="A3899">
            <v>220353</v>
          </cell>
        </row>
        <row r="3900">
          <cell r="A3900">
            <v>220743</v>
          </cell>
        </row>
        <row r="3901">
          <cell r="A3901">
            <v>218566</v>
          </cell>
        </row>
        <row r="3902">
          <cell r="A3902">
            <v>237511</v>
          </cell>
        </row>
        <row r="3903">
          <cell r="A3903">
            <v>225130</v>
          </cell>
        </row>
        <row r="3904">
          <cell r="A3904">
            <v>253558</v>
          </cell>
        </row>
        <row r="3905">
          <cell r="A3905">
            <v>255267</v>
          </cell>
        </row>
        <row r="3906">
          <cell r="A3906">
            <v>255290</v>
          </cell>
        </row>
        <row r="3907">
          <cell r="A3907">
            <v>255343</v>
          </cell>
        </row>
        <row r="3908">
          <cell r="A3908">
            <v>220040</v>
          </cell>
        </row>
        <row r="3909">
          <cell r="A3909">
            <v>220328</v>
          </cell>
        </row>
        <row r="3910">
          <cell r="A3910">
            <v>220417</v>
          </cell>
        </row>
        <row r="3911">
          <cell r="A3911">
            <v>223343</v>
          </cell>
        </row>
        <row r="3912">
          <cell r="A3912">
            <v>252670</v>
          </cell>
        </row>
        <row r="3913">
          <cell r="A3913">
            <v>219504</v>
          </cell>
        </row>
        <row r="3914">
          <cell r="A3914">
            <v>219485</v>
          </cell>
        </row>
        <row r="3915">
          <cell r="A3915">
            <v>246984</v>
          </cell>
        </row>
        <row r="3916">
          <cell r="A3916">
            <v>232712</v>
          </cell>
        </row>
        <row r="3917">
          <cell r="A3917">
            <v>219748</v>
          </cell>
        </row>
        <row r="3918">
          <cell r="A3918">
            <v>257536</v>
          </cell>
        </row>
        <row r="3919">
          <cell r="A3919">
            <v>220731</v>
          </cell>
        </row>
        <row r="3920">
          <cell r="A3920">
            <v>223105</v>
          </cell>
        </row>
        <row r="3921">
          <cell r="A3921">
            <v>243039</v>
          </cell>
        </row>
        <row r="3922">
          <cell r="A3922">
            <v>229534</v>
          </cell>
        </row>
        <row r="3923">
          <cell r="A3923">
            <v>226279</v>
          </cell>
        </row>
        <row r="3924">
          <cell r="A3924">
            <v>239477</v>
          </cell>
        </row>
        <row r="3925">
          <cell r="A3925">
            <v>224034</v>
          </cell>
        </row>
        <row r="3926">
          <cell r="A3926">
            <v>256951</v>
          </cell>
        </row>
        <row r="3927">
          <cell r="A3927">
            <v>238567</v>
          </cell>
        </row>
        <row r="3928">
          <cell r="A3928">
            <v>222679</v>
          </cell>
        </row>
        <row r="3929">
          <cell r="A3929">
            <v>221616</v>
          </cell>
        </row>
        <row r="3930">
          <cell r="A3930">
            <v>261505</v>
          </cell>
        </row>
        <row r="3931">
          <cell r="A3931">
            <v>236798</v>
          </cell>
        </row>
        <row r="3932">
          <cell r="A3932">
            <v>249368</v>
          </cell>
        </row>
        <row r="3933">
          <cell r="A3933">
            <v>238559</v>
          </cell>
        </row>
        <row r="3934">
          <cell r="A3934">
            <v>249373</v>
          </cell>
        </row>
        <row r="3935">
          <cell r="A3935">
            <v>233459</v>
          </cell>
        </row>
        <row r="3936">
          <cell r="A3936">
            <v>227815</v>
          </cell>
        </row>
        <row r="3937">
          <cell r="A3937">
            <v>257079</v>
          </cell>
        </row>
        <row r="3938">
          <cell r="A3938">
            <v>256950</v>
          </cell>
        </row>
        <row r="3939">
          <cell r="A3939">
            <v>221615</v>
          </cell>
        </row>
        <row r="3940">
          <cell r="A3940">
            <v>221392</v>
          </cell>
        </row>
        <row r="3941">
          <cell r="A3941">
            <v>221025</v>
          </cell>
        </row>
        <row r="3942">
          <cell r="A3942">
            <v>222243</v>
          </cell>
        </row>
        <row r="3943">
          <cell r="A3943">
            <v>220984</v>
          </cell>
        </row>
        <row r="3944">
          <cell r="A3944">
            <v>220763</v>
          </cell>
        </row>
        <row r="3945">
          <cell r="A3945">
            <v>223143</v>
          </cell>
        </row>
        <row r="3946">
          <cell r="A3946">
            <v>237523</v>
          </cell>
        </row>
        <row r="3947">
          <cell r="A3947">
            <v>258818</v>
          </cell>
        </row>
        <row r="3948">
          <cell r="A3948">
            <v>236850</v>
          </cell>
        </row>
        <row r="3949">
          <cell r="A3949">
            <v>237733</v>
          </cell>
        </row>
        <row r="3950">
          <cell r="A3950">
            <v>255774</v>
          </cell>
        </row>
        <row r="3951">
          <cell r="A3951">
            <v>221314</v>
          </cell>
        </row>
        <row r="3952">
          <cell r="A3952">
            <v>221379</v>
          </cell>
        </row>
        <row r="3953">
          <cell r="A3953">
            <v>246419</v>
          </cell>
        </row>
        <row r="3954">
          <cell r="A3954">
            <v>221324</v>
          </cell>
        </row>
        <row r="3955">
          <cell r="A3955">
            <v>227100</v>
          </cell>
        </row>
        <row r="3956">
          <cell r="A3956">
            <v>222698</v>
          </cell>
        </row>
        <row r="3957">
          <cell r="A3957">
            <v>225800</v>
          </cell>
        </row>
        <row r="3958">
          <cell r="A3958">
            <v>222413</v>
          </cell>
        </row>
        <row r="3959">
          <cell r="A3959">
            <v>221380</v>
          </cell>
        </row>
        <row r="3960">
          <cell r="A3960">
            <v>246417</v>
          </cell>
        </row>
        <row r="3961">
          <cell r="A3961">
            <v>240324</v>
          </cell>
        </row>
        <row r="3962">
          <cell r="A3962">
            <v>237737</v>
          </cell>
        </row>
        <row r="3963">
          <cell r="A3963">
            <v>235218</v>
          </cell>
        </row>
        <row r="3964">
          <cell r="A3964">
            <v>233674</v>
          </cell>
        </row>
        <row r="3965">
          <cell r="A3965">
            <v>228941</v>
          </cell>
        </row>
        <row r="3966">
          <cell r="A3966">
            <v>222689</v>
          </cell>
        </row>
        <row r="3967">
          <cell r="A3967">
            <v>248177</v>
          </cell>
        </row>
        <row r="3968">
          <cell r="A3968">
            <v>223625</v>
          </cell>
        </row>
        <row r="3969">
          <cell r="A3969">
            <v>223112</v>
          </cell>
        </row>
        <row r="3970">
          <cell r="A3970">
            <v>256962</v>
          </cell>
        </row>
        <row r="3971">
          <cell r="A3971">
            <v>237501</v>
          </cell>
        </row>
        <row r="3972">
          <cell r="A3972">
            <v>228795</v>
          </cell>
        </row>
        <row r="3973">
          <cell r="A3973">
            <v>227062</v>
          </cell>
        </row>
        <row r="3974">
          <cell r="A3974">
            <v>257324</v>
          </cell>
        </row>
        <row r="3975">
          <cell r="A3975">
            <v>231784</v>
          </cell>
        </row>
        <row r="3976">
          <cell r="A3976">
            <v>223310</v>
          </cell>
        </row>
        <row r="3977">
          <cell r="A3977">
            <v>237722</v>
          </cell>
        </row>
        <row r="3978">
          <cell r="A3978">
            <v>224422</v>
          </cell>
        </row>
        <row r="3979">
          <cell r="A3979">
            <v>256942</v>
          </cell>
        </row>
        <row r="3980">
          <cell r="A3980">
            <v>227999</v>
          </cell>
        </row>
        <row r="3981">
          <cell r="A3981">
            <v>223988</v>
          </cell>
        </row>
        <row r="3982">
          <cell r="A3982">
            <v>223294</v>
          </cell>
        </row>
        <row r="3983">
          <cell r="A3983">
            <v>237499</v>
          </cell>
        </row>
        <row r="3984">
          <cell r="A3984">
            <v>239812</v>
          </cell>
        </row>
        <row r="3985">
          <cell r="A3985">
            <v>236835</v>
          </cell>
        </row>
        <row r="3986">
          <cell r="A3986">
            <v>223654</v>
          </cell>
        </row>
        <row r="3987">
          <cell r="A3987">
            <v>252666</v>
          </cell>
        </row>
        <row r="3988">
          <cell r="A3988">
            <v>230622</v>
          </cell>
        </row>
        <row r="3989">
          <cell r="A3989">
            <v>229391</v>
          </cell>
        </row>
        <row r="3990">
          <cell r="A3990">
            <v>225793</v>
          </cell>
        </row>
        <row r="3991">
          <cell r="A3991">
            <v>224425</v>
          </cell>
        </row>
        <row r="3992">
          <cell r="A3992">
            <v>224665</v>
          </cell>
        </row>
        <row r="3993">
          <cell r="A3993">
            <v>258358</v>
          </cell>
        </row>
        <row r="3994">
          <cell r="A3994">
            <v>255252</v>
          </cell>
        </row>
        <row r="3995">
          <cell r="A3995">
            <v>228931</v>
          </cell>
        </row>
        <row r="3996">
          <cell r="A3996">
            <v>225791</v>
          </cell>
        </row>
        <row r="3997">
          <cell r="A3997">
            <v>255251</v>
          </cell>
        </row>
        <row r="3998">
          <cell r="A3998">
            <v>227088</v>
          </cell>
        </row>
        <row r="3999">
          <cell r="A3999">
            <v>232582</v>
          </cell>
        </row>
        <row r="4000">
          <cell r="A4000">
            <v>230553</v>
          </cell>
        </row>
        <row r="4001">
          <cell r="A4001">
            <v>231620</v>
          </cell>
        </row>
        <row r="4002">
          <cell r="A4002">
            <v>227671</v>
          </cell>
        </row>
        <row r="4003">
          <cell r="A4003">
            <v>225132</v>
          </cell>
        </row>
        <row r="4004">
          <cell r="A4004">
            <v>237525</v>
          </cell>
        </row>
        <row r="4005">
          <cell r="A4005">
            <v>247304</v>
          </cell>
        </row>
        <row r="4006">
          <cell r="A4006">
            <v>247265</v>
          </cell>
        </row>
        <row r="4007">
          <cell r="A4007">
            <v>247241</v>
          </cell>
        </row>
        <row r="4008">
          <cell r="A4008">
            <v>234920</v>
          </cell>
        </row>
        <row r="4009">
          <cell r="A4009">
            <v>237402</v>
          </cell>
        </row>
        <row r="4010">
          <cell r="A4010">
            <v>238682</v>
          </cell>
        </row>
        <row r="4011">
          <cell r="A4011">
            <v>245846</v>
          </cell>
        </row>
        <row r="4012">
          <cell r="A4012">
            <v>255867</v>
          </cell>
        </row>
        <row r="4013">
          <cell r="A4013">
            <v>225769</v>
          </cell>
        </row>
        <row r="4014">
          <cell r="A4014">
            <v>232573</v>
          </cell>
        </row>
        <row r="4015">
          <cell r="A4015">
            <v>246768</v>
          </cell>
        </row>
        <row r="4016">
          <cell r="A4016">
            <v>229570</v>
          </cell>
        </row>
        <row r="4017">
          <cell r="A4017">
            <v>233886</v>
          </cell>
        </row>
        <row r="4018">
          <cell r="A4018">
            <v>248643</v>
          </cell>
        </row>
        <row r="4019">
          <cell r="A4019">
            <v>245764</v>
          </cell>
        </row>
        <row r="4020">
          <cell r="A4020">
            <v>227419</v>
          </cell>
        </row>
        <row r="4021">
          <cell r="A4021">
            <v>237673</v>
          </cell>
        </row>
        <row r="4022">
          <cell r="A4022">
            <v>226297</v>
          </cell>
        </row>
        <row r="4023">
          <cell r="A4023">
            <v>237690</v>
          </cell>
        </row>
        <row r="4024">
          <cell r="A4024">
            <v>227418</v>
          </cell>
        </row>
        <row r="4025">
          <cell r="A4025">
            <v>227089</v>
          </cell>
        </row>
        <row r="4026">
          <cell r="A4026">
            <v>226299</v>
          </cell>
        </row>
        <row r="4027">
          <cell r="A4027">
            <v>226293</v>
          </cell>
        </row>
        <row r="4028">
          <cell r="A4028">
            <v>241884</v>
          </cell>
        </row>
        <row r="4029">
          <cell r="A4029">
            <v>227648</v>
          </cell>
        </row>
        <row r="4030">
          <cell r="A4030">
            <v>225868</v>
          </cell>
        </row>
        <row r="4031">
          <cell r="A4031">
            <v>238583</v>
          </cell>
        </row>
        <row r="4032">
          <cell r="A4032">
            <v>247443</v>
          </cell>
        </row>
        <row r="4033">
          <cell r="A4033">
            <v>234923</v>
          </cell>
        </row>
        <row r="4034">
          <cell r="A4034">
            <v>227442</v>
          </cell>
        </row>
        <row r="4035">
          <cell r="A4035">
            <v>227445</v>
          </cell>
        </row>
        <row r="4036">
          <cell r="A4036">
            <v>227458</v>
          </cell>
        </row>
        <row r="4037">
          <cell r="A4037">
            <v>249529</v>
          </cell>
        </row>
        <row r="4038">
          <cell r="A4038">
            <v>250598</v>
          </cell>
        </row>
        <row r="4039">
          <cell r="A4039">
            <v>226706</v>
          </cell>
        </row>
        <row r="4040">
          <cell r="A4040">
            <v>233872</v>
          </cell>
        </row>
        <row r="4041">
          <cell r="A4041">
            <v>229347</v>
          </cell>
        </row>
        <row r="4042">
          <cell r="A4042">
            <v>237709</v>
          </cell>
        </row>
        <row r="4043">
          <cell r="A4043">
            <v>230276</v>
          </cell>
        </row>
        <row r="4044">
          <cell r="A4044">
            <v>256590</v>
          </cell>
        </row>
        <row r="4045">
          <cell r="A4045">
            <v>237759</v>
          </cell>
        </row>
        <row r="4046">
          <cell r="A4046">
            <v>240219</v>
          </cell>
        </row>
        <row r="4047">
          <cell r="A4047">
            <v>228597</v>
          </cell>
        </row>
        <row r="4048">
          <cell r="A4048">
            <v>228652</v>
          </cell>
        </row>
        <row r="4049">
          <cell r="A4049">
            <v>249729</v>
          </cell>
        </row>
        <row r="4050">
          <cell r="A4050">
            <v>245465</v>
          </cell>
        </row>
        <row r="4051">
          <cell r="A4051">
            <v>228280</v>
          </cell>
        </row>
        <row r="4052">
          <cell r="A4052">
            <v>237490</v>
          </cell>
        </row>
        <row r="4053">
          <cell r="A4053">
            <v>237736</v>
          </cell>
        </row>
        <row r="4054">
          <cell r="A4054">
            <v>232162</v>
          </cell>
        </row>
        <row r="4055">
          <cell r="A4055">
            <v>228032</v>
          </cell>
        </row>
        <row r="4056">
          <cell r="A4056">
            <v>231640</v>
          </cell>
        </row>
        <row r="4057">
          <cell r="A4057">
            <v>228244</v>
          </cell>
        </row>
        <row r="4058">
          <cell r="A4058">
            <v>231645</v>
          </cell>
        </row>
        <row r="4059">
          <cell r="A4059">
            <v>250279</v>
          </cell>
        </row>
        <row r="4060">
          <cell r="A4060">
            <v>247009</v>
          </cell>
        </row>
        <row r="4061">
          <cell r="A4061">
            <v>228035</v>
          </cell>
        </row>
        <row r="4062">
          <cell r="A4062">
            <v>238463</v>
          </cell>
        </row>
        <row r="4063">
          <cell r="A4063">
            <v>230678</v>
          </cell>
        </row>
        <row r="4064">
          <cell r="A4064">
            <v>228609</v>
          </cell>
        </row>
        <row r="4065">
          <cell r="A4065">
            <v>228677</v>
          </cell>
        </row>
        <row r="4066">
          <cell r="A4066">
            <v>257959</v>
          </cell>
        </row>
        <row r="4067">
          <cell r="A4067">
            <v>229578</v>
          </cell>
        </row>
        <row r="4068">
          <cell r="A4068">
            <v>231801</v>
          </cell>
        </row>
        <row r="4069">
          <cell r="A4069">
            <v>257993</v>
          </cell>
        </row>
        <row r="4070">
          <cell r="A4070">
            <v>232654</v>
          </cell>
        </row>
        <row r="4071">
          <cell r="A4071">
            <v>230569</v>
          </cell>
        </row>
        <row r="4072">
          <cell r="A4072">
            <v>258448</v>
          </cell>
        </row>
        <row r="4073">
          <cell r="A4073">
            <v>257443</v>
          </cell>
        </row>
        <row r="4074">
          <cell r="A4074">
            <v>228596</v>
          </cell>
        </row>
        <row r="4075">
          <cell r="A4075">
            <v>259466</v>
          </cell>
        </row>
        <row r="4076">
          <cell r="A4076">
            <v>229416</v>
          </cell>
        </row>
        <row r="4077">
          <cell r="A4077">
            <v>228970</v>
          </cell>
        </row>
        <row r="4078">
          <cell r="A4078">
            <v>257529</v>
          </cell>
        </row>
        <row r="4079">
          <cell r="A4079">
            <v>228990</v>
          </cell>
        </row>
        <row r="4080">
          <cell r="A4080">
            <v>229350</v>
          </cell>
        </row>
        <row r="4081">
          <cell r="A4081">
            <v>229409</v>
          </cell>
        </row>
        <row r="4082">
          <cell r="A4082">
            <v>240682</v>
          </cell>
        </row>
        <row r="4083">
          <cell r="A4083">
            <v>239051</v>
          </cell>
        </row>
        <row r="4084">
          <cell r="A4084">
            <v>230120</v>
          </cell>
        </row>
        <row r="4085">
          <cell r="A4085">
            <v>228685</v>
          </cell>
        </row>
        <row r="4086">
          <cell r="A4086">
            <v>261028</v>
          </cell>
        </row>
        <row r="4087">
          <cell r="A4087">
            <v>245695</v>
          </cell>
        </row>
        <row r="4088">
          <cell r="A4088">
            <v>236006</v>
          </cell>
        </row>
        <row r="4089">
          <cell r="A4089">
            <v>256592</v>
          </cell>
        </row>
        <row r="4090">
          <cell r="A4090">
            <v>240779</v>
          </cell>
        </row>
        <row r="4091">
          <cell r="A4091">
            <v>231599</v>
          </cell>
        </row>
        <row r="4092">
          <cell r="A4092">
            <v>230864</v>
          </cell>
        </row>
        <row r="4093">
          <cell r="A4093">
            <v>240083</v>
          </cell>
        </row>
        <row r="4094">
          <cell r="A4094">
            <v>230546</v>
          </cell>
        </row>
        <row r="4095">
          <cell r="A4095">
            <v>248799</v>
          </cell>
        </row>
        <row r="4096">
          <cell r="A4096">
            <v>261732</v>
          </cell>
        </row>
        <row r="4097">
          <cell r="A4097">
            <v>247271</v>
          </cell>
        </row>
        <row r="4098">
          <cell r="A4098">
            <v>236009</v>
          </cell>
        </row>
        <row r="4099">
          <cell r="A4099">
            <v>247008</v>
          </cell>
        </row>
        <row r="4100">
          <cell r="A4100">
            <v>256643</v>
          </cell>
        </row>
        <row r="4101">
          <cell r="A4101">
            <v>229359</v>
          </cell>
        </row>
        <row r="4102">
          <cell r="A4102">
            <v>234931</v>
          </cell>
        </row>
        <row r="4103">
          <cell r="A4103">
            <v>239311</v>
          </cell>
        </row>
        <row r="4104">
          <cell r="A4104">
            <v>230873</v>
          </cell>
        </row>
        <row r="4105">
          <cell r="A4105">
            <v>230655</v>
          </cell>
        </row>
        <row r="4106">
          <cell r="A4106">
            <v>231613</v>
          </cell>
        </row>
        <row r="4107">
          <cell r="A4107">
            <v>243037</v>
          </cell>
        </row>
        <row r="4108">
          <cell r="A4108">
            <v>231650</v>
          </cell>
        </row>
        <row r="4109">
          <cell r="A4109">
            <v>235574</v>
          </cell>
        </row>
        <row r="4110">
          <cell r="A4110">
            <v>233679</v>
          </cell>
        </row>
        <row r="4111">
          <cell r="A4111">
            <v>231648</v>
          </cell>
        </row>
        <row r="4112">
          <cell r="A4112">
            <v>256957</v>
          </cell>
        </row>
        <row r="4113">
          <cell r="A4113">
            <v>248789</v>
          </cell>
        </row>
        <row r="4114">
          <cell r="A4114">
            <v>231642</v>
          </cell>
        </row>
        <row r="4115">
          <cell r="A4115">
            <v>231611</v>
          </cell>
        </row>
        <row r="4116">
          <cell r="A4116">
            <v>259335</v>
          </cell>
        </row>
        <row r="4117">
          <cell r="A4117">
            <v>236040</v>
          </cell>
        </row>
        <row r="4118">
          <cell r="A4118">
            <v>254620</v>
          </cell>
        </row>
        <row r="4119">
          <cell r="A4119">
            <v>254282</v>
          </cell>
        </row>
        <row r="4120">
          <cell r="A4120">
            <v>235556</v>
          </cell>
        </row>
        <row r="4121">
          <cell r="A4121">
            <v>237724</v>
          </cell>
        </row>
        <row r="4122">
          <cell r="A4122">
            <v>246876</v>
          </cell>
        </row>
        <row r="4123">
          <cell r="A4123">
            <v>238077</v>
          </cell>
        </row>
        <row r="4124">
          <cell r="A4124">
            <v>255269</v>
          </cell>
        </row>
        <row r="4125">
          <cell r="A4125">
            <v>245702</v>
          </cell>
        </row>
        <row r="4126">
          <cell r="A4126">
            <v>255336</v>
          </cell>
        </row>
        <row r="4127">
          <cell r="A4127">
            <v>255323</v>
          </cell>
        </row>
        <row r="4128">
          <cell r="A4128">
            <v>255309</v>
          </cell>
        </row>
        <row r="4129">
          <cell r="A4129">
            <v>255304</v>
          </cell>
        </row>
        <row r="4130">
          <cell r="A4130">
            <v>255352</v>
          </cell>
        </row>
        <row r="4131">
          <cell r="A4131">
            <v>246997</v>
          </cell>
        </row>
        <row r="4132">
          <cell r="A4132">
            <v>239589</v>
          </cell>
        </row>
        <row r="4133">
          <cell r="A4133">
            <v>258359</v>
          </cell>
        </row>
        <row r="4134">
          <cell r="A4134">
            <v>257074</v>
          </cell>
        </row>
        <row r="4135">
          <cell r="A4135">
            <v>256591</v>
          </cell>
        </row>
        <row r="4136">
          <cell r="A4136">
            <v>231928</v>
          </cell>
        </row>
        <row r="4137">
          <cell r="A4137">
            <v>232158</v>
          </cell>
        </row>
        <row r="4138">
          <cell r="A4138">
            <v>231932</v>
          </cell>
        </row>
        <row r="4139">
          <cell r="A4139">
            <v>256946</v>
          </cell>
        </row>
        <row r="4140">
          <cell r="A4140">
            <v>256953</v>
          </cell>
        </row>
        <row r="4141">
          <cell r="A4141">
            <v>231947</v>
          </cell>
        </row>
        <row r="4142">
          <cell r="A4142">
            <v>256354</v>
          </cell>
        </row>
        <row r="4143">
          <cell r="A4143">
            <v>253333</v>
          </cell>
        </row>
        <row r="4144">
          <cell r="A4144">
            <v>253334</v>
          </cell>
        </row>
        <row r="4145">
          <cell r="A4145">
            <v>238561</v>
          </cell>
        </row>
        <row r="4146">
          <cell r="A4146">
            <v>242820</v>
          </cell>
        </row>
        <row r="4147">
          <cell r="A4147">
            <v>256939</v>
          </cell>
        </row>
        <row r="4148">
          <cell r="A4148">
            <v>257794</v>
          </cell>
        </row>
        <row r="4149">
          <cell r="A4149">
            <v>239010</v>
          </cell>
        </row>
        <row r="4150">
          <cell r="A4150">
            <v>239008</v>
          </cell>
        </row>
        <row r="4151">
          <cell r="A4151">
            <v>244315</v>
          </cell>
        </row>
        <row r="4152">
          <cell r="A4152">
            <v>243993</v>
          </cell>
        </row>
        <row r="4153">
          <cell r="A4153">
            <v>239593</v>
          </cell>
        </row>
        <row r="4154">
          <cell r="A4154">
            <v>233171</v>
          </cell>
        </row>
        <row r="4155">
          <cell r="A4155">
            <v>254186</v>
          </cell>
        </row>
        <row r="4156">
          <cell r="A4156">
            <v>243042</v>
          </cell>
        </row>
        <row r="4157">
          <cell r="A4157">
            <v>233481</v>
          </cell>
        </row>
        <row r="4158">
          <cell r="A4158">
            <v>233199</v>
          </cell>
        </row>
        <row r="4159">
          <cell r="A4159">
            <v>233168</v>
          </cell>
        </row>
        <row r="4160">
          <cell r="A4160">
            <v>238574</v>
          </cell>
        </row>
        <row r="4161">
          <cell r="A4161">
            <v>245191</v>
          </cell>
        </row>
        <row r="4162">
          <cell r="A4162">
            <v>253241</v>
          </cell>
        </row>
        <row r="4163">
          <cell r="A4163">
            <v>234936</v>
          </cell>
        </row>
        <row r="4164">
          <cell r="A4164">
            <v>233468</v>
          </cell>
        </row>
        <row r="4165">
          <cell r="A4165">
            <v>237692</v>
          </cell>
        </row>
        <row r="4166">
          <cell r="A4166">
            <v>256929</v>
          </cell>
        </row>
        <row r="4167">
          <cell r="A4167">
            <v>240218</v>
          </cell>
        </row>
        <row r="4168">
          <cell r="A4168">
            <v>254200</v>
          </cell>
        </row>
        <row r="4169">
          <cell r="A4169">
            <v>242260</v>
          </cell>
        </row>
        <row r="4170">
          <cell r="A4170">
            <v>235588</v>
          </cell>
        </row>
        <row r="4171">
          <cell r="A4171">
            <v>240683</v>
          </cell>
        </row>
        <row r="4172">
          <cell r="A4172">
            <v>238560</v>
          </cell>
        </row>
        <row r="4173">
          <cell r="A4173">
            <v>253243</v>
          </cell>
        </row>
        <row r="4174">
          <cell r="A4174">
            <v>242630</v>
          </cell>
        </row>
        <row r="4175">
          <cell r="A4175">
            <v>236863</v>
          </cell>
        </row>
        <row r="4176">
          <cell r="A4176">
            <v>260418</v>
          </cell>
        </row>
        <row r="4177">
          <cell r="A4177">
            <v>239816</v>
          </cell>
        </row>
        <row r="4178">
          <cell r="A4178">
            <v>236423</v>
          </cell>
        </row>
        <row r="4179">
          <cell r="A4179">
            <v>257437</v>
          </cell>
        </row>
        <row r="4180">
          <cell r="A4180">
            <v>237734</v>
          </cell>
        </row>
        <row r="4181">
          <cell r="A4181">
            <v>240023</v>
          </cell>
        </row>
        <row r="4182">
          <cell r="A4182">
            <v>243621</v>
          </cell>
        </row>
        <row r="4183">
          <cell r="A4183">
            <v>237744</v>
          </cell>
        </row>
        <row r="4184">
          <cell r="A4184">
            <v>259677</v>
          </cell>
        </row>
        <row r="4185">
          <cell r="A4185">
            <v>254161</v>
          </cell>
        </row>
        <row r="4186">
          <cell r="A4186">
            <v>257878</v>
          </cell>
        </row>
        <row r="4187">
          <cell r="A4187">
            <v>237691</v>
          </cell>
        </row>
        <row r="4188">
          <cell r="A4188">
            <v>237767</v>
          </cell>
        </row>
        <row r="4189">
          <cell r="A4189">
            <v>251093</v>
          </cell>
        </row>
        <row r="4190">
          <cell r="A4190">
            <v>258353</v>
          </cell>
        </row>
        <row r="4191">
          <cell r="A4191">
            <v>249527</v>
          </cell>
        </row>
        <row r="4192">
          <cell r="A4192">
            <v>234924</v>
          </cell>
        </row>
        <row r="4193">
          <cell r="A4193">
            <v>244870</v>
          </cell>
        </row>
        <row r="4194">
          <cell r="A4194">
            <v>235560</v>
          </cell>
        </row>
        <row r="4195">
          <cell r="A4195">
            <v>239352</v>
          </cell>
        </row>
        <row r="4196">
          <cell r="A4196">
            <v>237827</v>
          </cell>
        </row>
        <row r="4197">
          <cell r="A4197">
            <v>239709</v>
          </cell>
        </row>
        <row r="4198">
          <cell r="A4198">
            <v>239592</v>
          </cell>
        </row>
        <row r="4199">
          <cell r="A4199">
            <v>238911</v>
          </cell>
        </row>
        <row r="4200">
          <cell r="A4200">
            <v>244462</v>
          </cell>
        </row>
        <row r="4201">
          <cell r="A4201">
            <v>249587</v>
          </cell>
        </row>
        <row r="4202">
          <cell r="A4202">
            <v>235558</v>
          </cell>
        </row>
        <row r="4203">
          <cell r="A4203">
            <v>237674</v>
          </cell>
        </row>
        <row r="4204">
          <cell r="A4204">
            <v>239484</v>
          </cell>
        </row>
        <row r="4205">
          <cell r="A4205">
            <v>238580</v>
          </cell>
        </row>
        <row r="4206">
          <cell r="A4206">
            <v>238029</v>
          </cell>
        </row>
        <row r="4207">
          <cell r="A4207">
            <v>251027</v>
          </cell>
        </row>
        <row r="4208">
          <cell r="A4208">
            <v>239017</v>
          </cell>
        </row>
        <row r="4209">
          <cell r="A4209">
            <v>256554</v>
          </cell>
        </row>
        <row r="4210">
          <cell r="A4210">
            <v>257077</v>
          </cell>
        </row>
        <row r="4211">
          <cell r="A4211">
            <v>236458</v>
          </cell>
        </row>
        <row r="4212">
          <cell r="A4212">
            <v>256584</v>
          </cell>
        </row>
        <row r="4213">
          <cell r="A4213">
            <v>236155</v>
          </cell>
        </row>
        <row r="4214">
          <cell r="A4214">
            <v>236564</v>
          </cell>
        </row>
        <row r="4215">
          <cell r="A4215">
            <v>236170</v>
          </cell>
        </row>
        <row r="4216">
          <cell r="A4216">
            <v>240070</v>
          </cell>
        </row>
        <row r="4217">
          <cell r="A4217">
            <v>237508</v>
          </cell>
        </row>
        <row r="4218">
          <cell r="A4218">
            <v>236816</v>
          </cell>
        </row>
        <row r="4219">
          <cell r="A4219">
            <v>257548</v>
          </cell>
        </row>
        <row r="4220">
          <cell r="A4220">
            <v>248399</v>
          </cell>
        </row>
        <row r="4221">
          <cell r="A4221">
            <v>249302</v>
          </cell>
        </row>
        <row r="4222">
          <cell r="A4222">
            <v>254207</v>
          </cell>
        </row>
        <row r="4223">
          <cell r="A4223">
            <v>237496</v>
          </cell>
        </row>
        <row r="4224">
          <cell r="A4224">
            <v>236450</v>
          </cell>
        </row>
        <row r="4225">
          <cell r="A4225">
            <v>256937</v>
          </cell>
        </row>
        <row r="4226">
          <cell r="A4226">
            <v>236623</v>
          </cell>
        </row>
        <row r="4227">
          <cell r="A4227">
            <v>236805</v>
          </cell>
        </row>
        <row r="4228">
          <cell r="A4228">
            <v>236843</v>
          </cell>
        </row>
        <row r="4229">
          <cell r="A4229">
            <v>236465</v>
          </cell>
        </row>
        <row r="4230">
          <cell r="A4230">
            <v>249110</v>
          </cell>
        </row>
        <row r="4231">
          <cell r="A4231">
            <v>249371</v>
          </cell>
        </row>
        <row r="4232">
          <cell r="A4232">
            <v>253306</v>
          </cell>
        </row>
        <row r="4233">
          <cell r="A4233">
            <v>242747</v>
          </cell>
        </row>
        <row r="4234">
          <cell r="A4234">
            <v>254141</v>
          </cell>
        </row>
        <row r="4235">
          <cell r="A4235">
            <v>241195</v>
          </cell>
        </row>
        <row r="4236">
          <cell r="A4236">
            <v>247773</v>
          </cell>
        </row>
        <row r="4237">
          <cell r="A4237">
            <v>242156</v>
          </cell>
        </row>
        <row r="4238">
          <cell r="A4238">
            <v>257131</v>
          </cell>
        </row>
        <row r="4239">
          <cell r="A4239">
            <v>256555</v>
          </cell>
        </row>
        <row r="4240">
          <cell r="A4240">
            <v>254201</v>
          </cell>
        </row>
        <row r="4241">
          <cell r="A4241">
            <v>256921</v>
          </cell>
        </row>
        <row r="4242">
          <cell r="A4242">
            <v>240025</v>
          </cell>
        </row>
        <row r="4243">
          <cell r="A4243">
            <v>240027</v>
          </cell>
        </row>
        <row r="4244">
          <cell r="A4244">
            <v>255326</v>
          </cell>
        </row>
        <row r="4245">
          <cell r="A4245">
            <v>255346</v>
          </cell>
        </row>
        <row r="4246">
          <cell r="A4246">
            <v>254193</v>
          </cell>
        </row>
        <row r="4247">
          <cell r="A4247">
            <v>237524</v>
          </cell>
        </row>
        <row r="4248">
          <cell r="A4248">
            <v>237392</v>
          </cell>
        </row>
        <row r="4249">
          <cell r="A4249">
            <v>256931</v>
          </cell>
        </row>
        <row r="4250">
          <cell r="A4250">
            <v>258452</v>
          </cell>
        </row>
        <row r="4251">
          <cell r="A4251">
            <v>242580</v>
          </cell>
        </row>
        <row r="4252">
          <cell r="A4252">
            <v>246933</v>
          </cell>
        </row>
        <row r="4253">
          <cell r="A4253">
            <v>247628</v>
          </cell>
        </row>
        <row r="4254">
          <cell r="A4254">
            <v>244473</v>
          </cell>
        </row>
        <row r="4255">
          <cell r="A4255">
            <v>246198</v>
          </cell>
        </row>
        <row r="4256">
          <cell r="A4256">
            <v>256575</v>
          </cell>
        </row>
        <row r="4257">
          <cell r="A4257">
            <v>239308</v>
          </cell>
        </row>
        <row r="4258">
          <cell r="A4258">
            <v>245765</v>
          </cell>
        </row>
        <row r="4259">
          <cell r="A4259">
            <v>256600</v>
          </cell>
        </row>
        <row r="4260">
          <cell r="A4260">
            <v>238891</v>
          </cell>
        </row>
        <row r="4261">
          <cell r="A4261">
            <v>257070</v>
          </cell>
        </row>
        <row r="4262">
          <cell r="A4262">
            <v>248516</v>
          </cell>
        </row>
        <row r="4263">
          <cell r="A4263">
            <v>238093</v>
          </cell>
        </row>
        <row r="4264">
          <cell r="A4264">
            <v>256925</v>
          </cell>
        </row>
        <row r="4265">
          <cell r="A4265">
            <v>238577</v>
          </cell>
        </row>
        <row r="4266">
          <cell r="A4266">
            <v>249073</v>
          </cell>
        </row>
        <row r="4267">
          <cell r="A4267">
            <v>256207</v>
          </cell>
        </row>
        <row r="4268">
          <cell r="A4268">
            <v>258730</v>
          </cell>
        </row>
        <row r="4269">
          <cell r="A4269">
            <v>239351</v>
          </cell>
        </row>
        <row r="4270">
          <cell r="A4270">
            <v>245454</v>
          </cell>
        </row>
        <row r="4271">
          <cell r="A4271">
            <v>249362</v>
          </cell>
        </row>
        <row r="4272">
          <cell r="A4272">
            <v>238570</v>
          </cell>
        </row>
        <row r="4273">
          <cell r="A4273">
            <v>240291</v>
          </cell>
        </row>
        <row r="4274">
          <cell r="A4274">
            <v>246197</v>
          </cell>
        </row>
        <row r="4275">
          <cell r="A4275">
            <v>238444</v>
          </cell>
        </row>
        <row r="4276">
          <cell r="A4276">
            <v>248504</v>
          </cell>
        </row>
        <row r="4277">
          <cell r="A4277">
            <v>254209</v>
          </cell>
        </row>
        <row r="4278">
          <cell r="A4278">
            <v>251597</v>
          </cell>
        </row>
        <row r="4279">
          <cell r="A4279">
            <v>260205</v>
          </cell>
        </row>
        <row r="4280">
          <cell r="A4280">
            <v>260960</v>
          </cell>
        </row>
        <row r="4281">
          <cell r="A4281">
            <v>240619</v>
          </cell>
        </row>
        <row r="4282">
          <cell r="A4282">
            <v>239706</v>
          </cell>
        </row>
        <row r="4283">
          <cell r="A4283">
            <v>239705</v>
          </cell>
        </row>
        <row r="4284">
          <cell r="A4284">
            <v>256940</v>
          </cell>
        </row>
        <row r="4285">
          <cell r="A4285">
            <v>256956</v>
          </cell>
        </row>
        <row r="4286">
          <cell r="A4286">
            <v>239324</v>
          </cell>
        </row>
        <row r="4287">
          <cell r="A4287">
            <v>239049</v>
          </cell>
        </row>
        <row r="4288">
          <cell r="A4288">
            <v>240281</v>
          </cell>
        </row>
        <row r="4289">
          <cell r="A4289">
            <v>239808</v>
          </cell>
        </row>
        <row r="4290">
          <cell r="A4290">
            <v>259703</v>
          </cell>
        </row>
        <row r="4291">
          <cell r="A4291">
            <v>240744</v>
          </cell>
        </row>
        <row r="4292">
          <cell r="A4292">
            <v>257790</v>
          </cell>
        </row>
        <row r="4293">
          <cell r="A4293">
            <v>239820</v>
          </cell>
        </row>
        <row r="4294">
          <cell r="A4294">
            <v>255506</v>
          </cell>
        </row>
        <row r="4295">
          <cell r="A4295">
            <v>239817</v>
          </cell>
        </row>
        <row r="4296">
          <cell r="A4296">
            <v>238569</v>
          </cell>
        </row>
        <row r="4297">
          <cell r="A4297">
            <v>249066</v>
          </cell>
        </row>
        <row r="4298">
          <cell r="A4298">
            <v>249081</v>
          </cell>
        </row>
        <row r="4299">
          <cell r="A4299">
            <v>249589</v>
          </cell>
        </row>
        <row r="4300">
          <cell r="A4300">
            <v>255311</v>
          </cell>
        </row>
        <row r="4301">
          <cell r="A4301">
            <v>255285</v>
          </cell>
        </row>
        <row r="4302">
          <cell r="A4302">
            <v>255331</v>
          </cell>
        </row>
        <row r="4303">
          <cell r="A4303">
            <v>240941</v>
          </cell>
        </row>
        <row r="4304">
          <cell r="A4304">
            <v>243033</v>
          </cell>
        </row>
        <row r="4305">
          <cell r="A4305">
            <v>243027</v>
          </cell>
        </row>
        <row r="4306">
          <cell r="A4306">
            <v>260726</v>
          </cell>
        </row>
        <row r="4307">
          <cell r="A4307">
            <v>245989</v>
          </cell>
        </row>
        <row r="4308">
          <cell r="A4308">
            <v>246875</v>
          </cell>
        </row>
        <row r="4309">
          <cell r="A4309">
            <v>248796</v>
          </cell>
        </row>
        <row r="4310">
          <cell r="A4310">
            <v>256599</v>
          </cell>
        </row>
        <row r="4311">
          <cell r="A4311">
            <v>257133</v>
          </cell>
        </row>
        <row r="4312">
          <cell r="A4312">
            <v>244867</v>
          </cell>
        </row>
        <row r="4313">
          <cell r="A4313">
            <v>240217</v>
          </cell>
        </row>
        <row r="4314">
          <cell r="A4314">
            <v>257081</v>
          </cell>
        </row>
        <row r="4315">
          <cell r="A4315">
            <v>240287</v>
          </cell>
        </row>
        <row r="4316">
          <cell r="A4316">
            <v>240278</v>
          </cell>
        </row>
        <row r="4317">
          <cell r="A4317">
            <v>249735</v>
          </cell>
        </row>
        <row r="4318">
          <cell r="A4318">
            <v>261693</v>
          </cell>
        </row>
        <row r="4319">
          <cell r="A4319">
            <v>256553</v>
          </cell>
        </row>
        <row r="4320">
          <cell r="A4320">
            <v>256932</v>
          </cell>
        </row>
        <row r="4321">
          <cell r="A4321">
            <v>258093</v>
          </cell>
        </row>
        <row r="4322">
          <cell r="A4322">
            <v>240216</v>
          </cell>
        </row>
        <row r="4323">
          <cell r="A4323">
            <v>241432</v>
          </cell>
        </row>
        <row r="4324">
          <cell r="A4324">
            <v>244884</v>
          </cell>
        </row>
        <row r="4325">
          <cell r="A4325">
            <v>245098</v>
          </cell>
        </row>
        <row r="4326">
          <cell r="A4326">
            <v>245403</v>
          </cell>
        </row>
        <row r="4327">
          <cell r="A4327">
            <v>244471</v>
          </cell>
        </row>
        <row r="4328">
          <cell r="A4328">
            <v>259068</v>
          </cell>
        </row>
        <row r="4329">
          <cell r="A4329">
            <v>240940</v>
          </cell>
        </row>
        <row r="4330">
          <cell r="A4330">
            <v>250804</v>
          </cell>
        </row>
        <row r="4331">
          <cell r="A4331">
            <v>240736</v>
          </cell>
        </row>
        <row r="4332">
          <cell r="A4332">
            <v>260825</v>
          </cell>
        </row>
        <row r="4333">
          <cell r="A4333">
            <v>240325</v>
          </cell>
        </row>
        <row r="4334">
          <cell r="A4334">
            <v>260078</v>
          </cell>
        </row>
        <row r="4335">
          <cell r="A4335">
            <v>257076</v>
          </cell>
        </row>
        <row r="4336">
          <cell r="A4336">
            <v>241489</v>
          </cell>
        </row>
        <row r="4337">
          <cell r="A4337">
            <v>241483</v>
          </cell>
        </row>
        <row r="4338">
          <cell r="A4338">
            <v>261652</v>
          </cell>
        </row>
        <row r="4339">
          <cell r="A4339">
            <v>246541</v>
          </cell>
        </row>
        <row r="4340">
          <cell r="A4340">
            <v>255885</v>
          </cell>
        </row>
        <row r="4341">
          <cell r="A4341">
            <v>241429</v>
          </cell>
        </row>
        <row r="4342">
          <cell r="A4342">
            <v>248395</v>
          </cell>
        </row>
        <row r="4343">
          <cell r="A4343">
            <v>244449</v>
          </cell>
        </row>
        <row r="4344">
          <cell r="A4344">
            <v>250806</v>
          </cell>
        </row>
        <row r="4345">
          <cell r="A4345">
            <v>250807</v>
          </cell>
        </row>
        <row r="4346">
          <cell r="A4346">
            <v>255315</v>
          </cell>
        </row>
        <row r="4347">
          <cell r="A4347">
            <v>261709</v>
          </cell>
        </row>
        <row r="4348">
          <cell r="A4348">
            <v>259678</v>
          </cell>
        </row>
        <row r="4349">
          <cell r="A4349">
            <v>260009</v>
          </cell>
        </row>
        <row r="4350">
          <cell r="A4350">
            <v>254588</v>
          </cell>
        </row>
        <row r="4351">
          <cell r="A4351">
            <v>243625</v>
          </cell>
        </row>
        <row r="4352">
          <cell r="A4352">
            <v>241438</v>
          </cell>
        </row>
        <row r="4353">
          <cell r="A4353">
            <v>254219</v>
          </cell>
        </row>
        <row r="4354">
          <cell r="A4354">
            <v>261702</v>
          </cell>
        </row>
        <row r="4355">
          <cell r="A4355">
            <v>261650</v>
          </cell>
        </row>
        <row r="4356">
          <cell r="A4356">
            <v>242247</v>
          </cell>
        </row>
        <row r="4357">
          <cell r="A4357">
            <v>256952</v>
          </cell>
        </row>
        <row r="4358">
          <cell r="A4358">
            <v>256933</v>
          </cell>
        </row>
        <row r="4359">
          <cell r="A4359">
            <v>242251</v>
          </cell>
        </row>
        <row r="4360">
          <cell r="A4360">
            <v>256598</v>
          </cell>
        </row>
        <row r="4361">
          <cell r="A4361">
            <v>242254</v>
          </cell>
        </row>
        <row r="4362">
          <cell r="A4362">
            <v>243994</v>
          </cell>
        </row>
        <row r="4363">
          <cell r="A4363">
            <v>256585</v>
          </cell>
        </row>
        <row r="4364">
          <cell r="A4364">
            <v>243489</v>
          </cell>
        </row>
        <row r="4365">
          <cell r="A4365">
            <v>245852</v>
          </cell>
        </row>
        <row r="4366">
          <cell r="A4366">
            <v>250149</v>
          </cell>
        </row>
        <row r="4367">
          <cell r="A4367">
            <v>243305</v>
          </cell>
        </row>
        <row r="4368">
          <cell r="A4368">
            <v>242575</v>
          </cell>
        </row>
        <row r="4369">
          <cell r="A4369">
            <v>248165</v>
          </cell>
        </row>
        <row r="4370">
          <cell r="A4370">
            <v>245405</v>
          </cell>
        </row>
        <row r="4371">
          <cell r="A4371">
            <v>243021</v>
          </cell>
        </row>
        <row r="4372">
          <cell r="A4372">
            <v>256583</v>
          </cell>
        </row>
        <row r="4373">
          <cell r="A4373">
            <v>261310</v>
          </cell>
        </row>
        <row r="4374">
          <cell r="A4374">
            <v>257261</v>
          </cell>
        </row>
        <row r="4375">
          <cell r="A4375">
            <v>256927</v>
          </cell>
        </row>
        <row r="4376">
          <cell r="A4376">
            <v>256934</v>
          </cell>
        </row>
        <row r="4377">
          <cell r="A4377">
            <v>256928</v>
          </cell>
        </row>
        <row r="4378">
          <cell r="A4378">
            <v>243029</v>
          </cell>
        </row>
        <row r="4379">
          <cell r="A4379">
            <v>243026</v>
          </cell>
        </row>
        <row r="4380">
          <cell r="A4380">
            <v>260419</v>
          </cell>
        </row>
        <row r="4381">
          <cell r="A4381">
            <v>245106</v>
          </cell>
        </row>
        <row r="4382">
          <cell r="A4382">
            <v>245102</v>
          </cell>
        </row>
        <row r="4383">
          <cell r="A4383">
            <v>259879</v>
          </cell>
        </row>
        <row r="4384">
          <cell r="A4384">
            <v>242578</v>
          </cell>
        </row>
        <row r="4385">
          <cell r="A4385">
            <v>255500</v>
          </cell>
        </row>
        <row r="4386">
          <cell r="A4386">
            <v>251025</v>
          </cell>
        </row>
        <row r="4387">
          <cell r="A4387">
            <v>255410</v>
          </cell>
        </row>
        <row r="4388">
          <cell r="A4388">
            <v>257134</v>
          </cell>
        </row>
        <row r="4389">
          <cell r="A4389">
            <v>257127</v>
          </cell>
        </row>
        <row r="4390">
          <cell r="A4390">
            <v>257448</v>
          </cell>
        </row>
        <row r="4391">
          <cell r="A4391">
            <v>257430</v>
          </cell>
        </row>
        <row r="4392">
          <cell r="A4392">
            <v>257069</v>
          </cell>
        </row>
        <row r="4393">
          <cell r="A4393">
            <v>248179</v>
          </cell>
        </row>
        <row r="4394">
          <cell r="A4394">
            <v>248506</v>
          </cell>
        </row>
        <row r="4395">
          <cell r="A4395">
            <v>248507</v>
          </cell>
        </row>
        <row r="4396">
          <cell r="A4396">
            <v>247446</v>
          </cell>
        </row>
        <row r="4397">
          <cell r="A4397">
            <v>246623</v>
          </cell>
        </row>
        <row r="4398">
          <cell r="A4398">
            <v>246624</v>
          </cell>
        </row>
        <row r="4399">
          <cell r="A4399">
            <v>245988</v>
          </cell>
        </row>
        <row r="4400">
          <cell r="A4400">
            <v>245976</v>
          </cell>
        </row>
        <row r="4401">
          <cell r="A4401">
            <v>245975</v>
          </cell>
        </row>
        <row r="4402">
          <cell r="A4402">
            <v>245986</v>
          </cell>
        </row>
        <row r="4403">
          <cell r="A4403">
            <v>243623</v>
          </cell>
        </row>
        <row r="4404">
          <cell r="A4404">
            <v>243996</v>
          </cell>
        </row>
        <row r="4405">
          <cell r="A4405">
            <v>243463</v>
          </cell>
        </row>
        <row r="4406">
          <cell r="A4406">
            <v>243456</v>
          </cell>
        </row>
        <row r="4407">
          <cell r="A4407">
            <v>255809</v>
          </cell>
        </row>
        <row r="4408">
          <cell r="A4408">
            <v>244299</v>
          </cell>
        </row>
        <row r="4409">
          <cell r="A4409">
            <v>243485</v>
          </cell>
        </row>
        <row r="4410">
          <cell r="A4410">
            <v>243488</v>
          </cell>
        </row>
        <row r="4411">
          <cell r="A4411">
            <v>243458</v>
          </cell>
        </row>
        <row r="4412">
          <cell r="A4412">
            <v>261728</v>
          </cell>
        </row>
        <row r="4413">
          <cell r="A4413">
            <v>243474</v>
          </cell>
        </row>
        <row r="4414">
          <cell r="A4414">
            <v>243487</v>
          </cell>
        </row>
        <row r="4415">
          <cell r="A4415">
            <v>243495</v>
          </cell>
        </row>
        <row r="4416">
          <cell r="A4416">
            <v>243481</v>
          </cell>
        </row>
        <row r="4417">
          <cell r="A4417">
            <v>249359</v>
          </cell>
        </row>
        <row r="4418">
          <cell r="A4418">
            <v>254185</v>
          </cell>
        </row>
        <row r="4419">
          <cell r="A4419">
            <v>243035</v>
          </cell>
        </row>
        <row r="4420">
          <cell r="A4420">
            <v>246932</v>
          </cell>
        </row>
        <row r="4421">
          <cell r="A4421">
            <v>257540</v>
          </cell>
        </row>
        <row r="4422">
          <cell r="A4422">
            <v>257952</v>
          </cell>
        </row>
        <row r="4423">
          <cell r="A4423">
            <v>243989</v>
          </cell>
        </row>
        <row r="4424">
          <cell r="A4424">
            <v>246396</v>
          </cell>
        </row>
        <row r="4425">
          <cell r="A4425">
            <v>257880</v>
          </cell>
        </row>
        <row r="4426">
          <cell r="A4426">
            <v>255735</v>
          </cell>
        </row>
        <row r="4427">
          <cell r="A4427">
            <v>256596</v>
          </cell>
        </row>
        <row r="4428">
          <cell r="A4428">
            <v>245108</v>
          </cell>
        </row>
        <row r="4429">
          <cell r="A4429">
            <v>244319</v>
          </cell>
        </row>
        <row r="4430">
          <cell r="A4430">
            <v>244298</v>
          </cell>
        </row>
        <row r="4431">
          <cell r="A4431">
            <v>244468</v>
          </cell>
        </row>
        <row r="4432">
          <cell r="A4432">
            <v>256944</v>
          </cell>
        </row>
        <row r="4433">
          <cell r="A4433">
            <v>244071</v>
          </cell>
        </row>
        <row r="4434">
          <cell r="A4434">
            <v>244303</v>
          </cell>
        </row>
        <row r="4435">
          <cell r="A4435">
            <v>258819</v>
          </cell>
        </row>
        <row r="4436">
          <cell r="A4436">
            <v>255899</v>
          </cell>
        </row>
        <row r="4437">
          <cell r="A4437">
            <v>244864</v>
          </cell>
        </row>
        <row r="4438">
          <cell r="A4438">
            <v>248175</v>
          </cell>
        </row>
        <row r="4439">
          <cell r="A4439">
            <v>244306</v>
          </cell>
        </row>
        <row r="4440">
          <cell r="A4440">
            <v>259337</v>
          </cell>
        </row>
        <row r="4441">
          <cell r="A4441">
            <v>260822</v>
          </cell>
        </row>
        <row r="4442">
          <cell r="A4442">
            <v>260824</v>
          </cell>
        </row>
        <row r="4443">
          <cell r="A4443">
            <v>244469</v>
          </cell>
        </row>
        <row r="4444">
          <cell r="A4444">
            <v>251031</v>
          </cell>
        </row>
        <row r="4445">
          <cell r="A4445">
            <v>245394</v>
          </cell>
        </row>
        <row r="4446">
          <cell r="A4446">
            <v>259886</v>
          </cell>
        </row>
        <row r="4447">
          <cell r="A4447">
            <v>244481</v>
          </cell>
        </row>
        <row r="4448">
          <cell r="A4448">
            <v>244476</v>
          </cell>
        </row>
        <row r="4449">
          <cell r="A4449">
            <v>244463</v>
          </cell>
        </row>
        <row r="4450">
          <cell r="A4450">
            <v>244475</v>
          </cell>
        </row>
        <row r="4451">
          <cell r="A4451">
            <v>254223</v>
          </cell>
        </row>
        <row r="4452">
          <cell r="A4452">
            <v>245400</v>
          </cell>
        </row>
        <row r="4453">
          <cell r="A4453">
            <v>245401</v>
          </cell>
        </row>
        <row r="4454">
          <cell r="A4454">
            <v>249072</v>
          </cell>
        </row>
        <row r="4455">
          <cell r="A4455">
            <v>252605</v>
          </cell>
        </row>
        <row r="4456">
          <cell r="A4456">
            <v>252601</v>
          </cell>
        </row>
        <row r="4457">
          <cell r="A4457">
            <v>245396</v>
          </cell>
        </row>
        <row r="4458">
          <cell r="A4458">
            <v>244069</v>
          </cell>
        </row>
        <row r="4459">
          <cell r="A4459">
            <v>257793</v>
          </cell>
        </row>
        <row r="4460">
          <cell r="A4460">
            <v>257260</v>
          </cell>
        </row>
        <row r="4461">
          <cell r="A4461">
            <v>249728</v>
          </cell>
        </row>
        <row r="4462">
          <cell r="A4462">
            <v>258367</v>
          </cell>
        </row>
        <row r="4463">
          <cell r="A4463">
            <v>252609</v>
          </cell>
        </row>
        <row r="4464">
          <cell r="A4464">
            <v>258354</v>
          </cell>
        </row>
        <row r="4465">
          <cell r="A4465">
            <v>261437</v>
          </cell>
        </row>
        <row r="4466">
          <cell r="A4466">
            <v>246400</v>
          </cell>
        </row>
        <row r="4467">
          <cell r="A4467">
            <v>260945</v>
          </cell>
        </row>
        <row r="4468">
          <cell r="A4468">
            <v>247577</v>
          </cell>
        </row>
        <row r="4469">
          <cell r="A4469">
            <v>246618</v>
          </cell>
        </row>
        <row r="4470">
          <cell r="A4470">
            <v>254197</v>
          </cell>
        </row>
        <row r="4471">
          <cell r="A4471">
            <v>259998</v>
          </cell>
        </row>
        <row r="4472">
          <cell r="A4472">
            <v>245978</v>
          </cell>
        </row>
        <row r="4473">
          <cell r="A4473">
            <v>256589</v>
          </cell>
        </row>
        <row r="4474">
          <cell r="A4474">
            <v>260208</v>
          </cell>
        </row>
        <row r="4475">
          <cell r="A4475">
            <v>260357</v>
          </cell>
        </row>
        <row r="4476">
          <cell r="A4476">
            <v>257944</v>
          </cell>
        </row>
        <row r="4477">
          <cell r="A4477">
            <v>259456</v>
          </cell>
        </row>
        <row r="4478">
          <cell r="A4478">
            <v>261447</v>
          </cell>
        </row>
        <row r="4479">
          <cell r="A4479">
            <v>261445</v>
          </cell>
        </row>
        <row r="4480">
          <cell r="A4480">
            <v>259329</v>
          </cell>
        </row>
        <row r="4481">
          <cell r="A4481">
            <v>249299</v>
          </cell>
        </row>
        <row r="4482">
          <cell r="A4482">
            <v>259461</v>
          </cell>
        </row>
        <row r="4483">
          <cell r="A4483">
            <v>245247</v>
          </cell>
        </row>
        <row r="4484">
          <cell r="A4484">
            <v>245409</v>
          </cell>
        </row>
        <row r="4485">
          <cell r="A4485">
            <v>253248</v>
          </cell>
        </row>
        <row r="4486">
          <cell r="A4486">
            <v>250997</v>
          </cell>
        </row>
        <row r="4487">
          <cell r="A4487">
            <v>245453</v>
          </cell>
        </row>
        <row r="4488">
          <cell r="A4488">
            <v>246870</v>
          </cell>
        </row>
        <row r="4489">
          <cell r="A4489">
            <v>257806</v>
          </cell>
        </row>
        <row r="4490">
          <cell r="A4490">
            <v>246252</v>
          </cell>
        </row>
        <row r="4491">
          <cell r="A4491">
            <v>258728</v>
          </cell>
        </row>
        <row r="4492">
          <cell r="A4492">
            <v>255277</v>
          </cell>
        </row>
        <row r="4493">
          <cell r="A4493">
            <v>247268</v>
          </cell>
        </row>
        <row r="4494">
          <cell r="A4494">
            <v>257850</v>
          </cell>
        </row>
        <row r="4495">
          <cell r="A4495">
            <v>256924</v>
          </cell>
        </row>
        <row r="4496">
          <cell r="A4496">
            <v>255104</v>
          </cell>
        </row>
        <row r="4497">
          <cell r="A4497">
            <v>256642</v>
          </cell>
        </row>
        <row r="4498">
          <cell r="A4498">
            <v>256641</v>
          </cell>
        </row>
        <row r="4499">
          <cell r="A4499">
            <v>245834</v>
          </cell>
        </row>
        <row r="4500">
          <cell r="A4500">
            <v>250273</v>
          </cell>
        </row>
        <row r="4501">
          <cell r="A4501">
            <v>246873</v>
          </cell>
        </row>
        <row r="4502">
          <cell r="A4502">
            <v>245828</v>
          </cell>
        </row>
        <row r="4503">
          <cell r="A4503">
            <v>245839</v>
          </cell>
        </row>
        <row r="4504">
          <cell r="A4504">
            <v>245831</v>
          </cell>
        </row>
        <row r="4505">
          <cell r="A4505">
            <v>245843</v>
          </cell>
        </row>
        <row r="4506">
          <cell r="A4506">
            <v>245694</v>
          </cell>
        </row>
        <row r="4507">
          <cell r="A4507">
            <v>258360</v>
          </cell>
        </row>
        <row r="4508">
          <cell r="A4508">
            <v>245833</v>
          </cell>
        </row>
        <row r="4509">
          <cell r="A4509">
            <v>245848</v>
          </cell>
        </row>
        <row r="4510">
          <cell r="A4510">
            <v>261695</v>
          </cell>
        </row>
        <row r="4511">
          <cell r="A4511">
            <v>249850</v>
          </cell>
        </row>
        <row r="4512">
          <cell r="A4512">
            <v>245699</v>
          </cell>
        </row>
        <row r="4513">
          <cell r="A4513">
            <v>248923</v>
          </cell>
        </row>
        <row r="4514">
          <cell r="A4514">
            <v>248517</v>
          </cell>
        </row>
        <row r="4515">
          <cell r="A4515">
            <v>247776</v>
          </cell>
        </row>
        <row r="4516">
          <cell r="A4516">
            <v>245984</v>
          </cell>
        </row>
        <row r="4517">
          <cell r="A4517">
            <v>248931</v>
          </cell>
        </row>
        <row r="4518">
          <cell r="A4518">
            <v>260956</v>
          </cell>
        </row>
        <row r="4519">
          <cell r="A4519">
            <v>245767</v>
          </cell>
        </row>
        <row r="4520">
          <cell r="A4520">
            <v>254293</v>
          </cell>
        </row>
        <row r="4521">
          <cell r="A4521">
            <v>260436</v>
          </cell>
        </row>
        <row r="4522">
          <cell r="A4522">
            <v>253562</v>
          </cell>
        </row>
        <row r="4523">
          <cell r="A4523">
            <v>256362</v>
          </cell>
        </row>
        <row r="4524">
          <cell r="A4524">
            <v>252596</v>
          </cell>
        </row>
        <row r="4525">
          <cell r="A4525">
            <v>252721</v>
          </cell>
        </row>
        <row r="4526">
          <cell r="A4526">
            <v>255178</v>
          </cell>
        </row>
        <row r="4527">
          <cell r="A4527">
            <v>257435</v>
          </cell>
        </row>
        <row r="4528">
          <cell r="A4528">
            <v>251780</v>
          </cell>
        </row>
        <row r="4529">
          <cell r="A4529">
            <v>255734</v>
          </cell>
        </row>
        <row r="4530">
          <cell r="A4530">
            <v>255503</v>
          </cell>
        </row>
        <row r="4531">
          <cell r="A4531">
            <v>260008</v>
          </cell>
        </row>
        <row r="4532">
          <cell r="A4532">
            <v>246868</v>
          </cell>
        </row>
        <row r="4533">
          <cell r="A4533">
            <v>246628</v>
          </cell>
        </row>
        <row r="4534">
          <cell r="A4534">
            <v>246621</v>
          </cell>
        </row>
        <row r="4535">
          <cell r="A4535">
            <v>261649</v>
          </cell>
        </row>
        <row r="4536">
          <cell r="A4536">
            <v>256926</v>
          </cell>
        </row>
        <row r="4537">
          <cell r="A4537">
            <v>246770</v>
          </cell>
        </row>
        <row r="4538">
          <cell r="A4538">
            <v>260650</v>
          </cell>
        </row>
        <row r="4539">
          <cell r="A4539">
            <v>246625</v>
          </cell>
        </row>
        <row r="4540">
          <cell r="A4540">
            <v>246542</v>
          </cell>
        </row>
        <row r="4541">
          <cell r="A4541">
            <v>247018</v>
          </cell>
        </row>
        <row r="4542">
          <cell r="A4542">
            <v>246930</v>
          </cell>
        </row>
        <row r="4543">
          <cell r="A4543">
            <v>259999</v>
          </cell>
        </row>
        <row r="4544">
          <cell r="A4544">
            <v>246545</v>
          </cell>
        </row>
        <row r="4545">
          <cell r="A4545">
            <v>247774</v>
          </cell>
        </row>
        <row r="4546">
          <cell r="A4546">
            <v>248512</v>
          </cell>
        </row>
        <row r="4547">
          <cell r="A4547">
            <v>256573</v>
          </cell>
        </row>
        <row r="4548">
          <cell r="A4548">
            <v>246401</v>
          </cell>
        </row>
        <row r="4549">
          <cell r="A4549">
            <v>260202</v>
          </cell>
        </row>
        <row r="4550">
          <cell r="A4550">
            <v>260439</v>
          </cell>
        </row>
        <row r="4551">
          <cell r="A4551">
            <v>254194</v>
          </cell>
        </row>
        <row r="4552">
          <cell r="A4552">
            <v>251029</v>
          </cell>
        </row>
        <row r="4553">
          <cell r="A4553">
            <v>246626</v>
          </cell>
        </row>
        <row r="4554">
          <cell r="A4554">
            <v>247626</v>
          </cell>
        </row>
        <row r="4555">
          <cell r="A4555">
            <v>248203</v>
          </cell>
        </row>
        <row r="4556">
          <cell r="A4556">
            <v>248398</v>
          </cell>
        </row>
        <row r="4557">
          <cell r="A4557">
            <v>247574</v>
          </cell>
        </row>
        <row r="4558">
          <cell r="A4558">
            <v>248166</v>
          </cell>
        </row>
        <row r="4559">
          <cell r="A4559">
            <v>248171</v>
          </cell>
        </row>
        <row r="4560">
          <cell r="A4560">
            <v>261736</v>
          </cell>
        </row>
        <row r="4561">
          <cell r="A4561">
            <v>247573</v>
          </cell>
        </row>
        <row r="4562">
          <cell r="A4562">
            <v>248930</v>
          </cell>
        </row>
        <row r="4563">
          <cell r="A4563">
            <v>254202</v>
          </cell>
        </row>
        <row r="4564">
          <cell r="A4564">
            <v>261737</v>
          </cell>
        </row>
        <row r="4565">
          <cell r="A4565">
            <v>255499</v>
          </cell>
        </row>
        <row r="4566">
          <cell r="A4566">
            <v>249590</v>
          </cell>
        </row>
        <row r="4567">
          <cell r="A4567">
            <v>247767</v>
          </cell>
        </row>
        <row r="4568">
          <cell r="A4568">
            <v>249367</v>
          </cell>
        </row>
        <row r="4569">
          <cell r="A4569">
            <v>249851</v>
          </cell>
        </row>
        <row r="4570">
          <cell r="A4570">
            <v>250313</v>
          </cell>
        </row>
        <row r="4571">
          <cell r="A4571">
            <v>257788</v>
          </cell>
        </row>
        <row r="4572">
          <cell r="A4572">
            <v>248792</v>
          </cell>
        </row>
        <row r="4573">
          <cell r="A4573">
            <v>260355</v>
          </cell>
        </row>
        <row r="4574">
          <cell r="A4574">
            <v>260362</v>
          </cell>
        </row>
        <row r="4575">
          <cell r="A4575">
            <v>250270</v>
          </cell>
        </row>
        <row r="4576">
          <cell r="A4576">
            <v>250996</v>
          </cell>
        </row>
        <row r="4577">
          <cell r="A4577">
            <v>260358</v>
          </cell>
        </row>
        <row r="4578">
          <cell r="A4578">
            <v>257264</v>
          </cell>
        </row>
        <row r="4579">
          <cell r="A4579">
            <v>250278</v>
          </cell>
        </row>
        <row r="4580">
          <cell r="A4580">
            <v>251366</v>
          </cell>
        </row>
        <row r="4581">
          <cell r="A4581">
            <v>257550</v>
          </cell>
        </row>
        <row r="4582">
          <cell r="A4582">
            <v>248510</v>
          </cell>
        </row>
        <row r="4583">
          <cell r="A4583">
            <v>257428</v>
          </cell>
        </row>
        <row r="4584">
          <cell r="A4584">
            <v>248176</v>
          </cell>
        </row>
        <row r="4585">
          <cell r="A4585">
            <v>248496</v>
          </cell>
        </row>
        <row r="4586">
          <cell r="A4586">
            <v>248502</v>
          </cell>
        </row>
        <row r="4587">
          <cell r="A4587">
            <v>248167</v>
          </cell>
        </row>
        <row r="4588">
          <cell r="A4588">
            <v>259330</v>
          </cell>
        </row>
        <row r="4589">
          <cell r="A4589">
            <v>261431</v>
          </cell>
        </row>
        <row r="4590">
          <cell r="A4590">
            <v>250995</v>
          </cell>
        </row>
        <row r="4591">
          <cell r="A4591">
            <v>250989</v>
          </cell>
        </row>
        <row r="4592">
          <cell r="A4592">
            <v>251254</v>
          </cell>
        </row>
        <row r="4593">
          <cell r="A4593">
            <v>251253</v>
          </cell>
        </row>
        <row r="4594">
          <cell r="A4594">
            <v>260957</v>
          </cell>
        </row>
        <row r="4595">
          <cell r="A4595">
            <v>256361</v>
          </cell>
        </row>
        <row r="4596">
          <cell r="A4596">
            <v>250276</v>
          </cell>
        </row>
        <row r="4597">
          <cell r="A4597">
            <v>255498</v>
          </cell>
        </row>
        <row r="4598">
          <cell r="A4598">
            <v>259878</v>
          </cell>
        </row>
        <row r="4599">
          <cell r="A4599">
            <v>253303</v>
          </cell>
        </row>
        <row r="4600">
          <cell r="A4600">
            <v>248634</v>
          </cell>
        </row>
        <row r="4601">
          <cell r="A4601">
            <v>252005</v>
          </cell>
        </row>
        <row r="4602">
          <cell r="A4602">
            <v>256211</v>
          </cell>
        </row>
        <row r="4603">
          <cell r="A4603">
            <v>249077</v>
          </cell>
        </row>
        <row r="4604">
          <cell r="A4604">
            <v>250607</v>
          </cell>
        </row>
        <row r="4605">
          <cell r="A4605">
            <v>248793</v>
          </cell>
        </row>
        <row r="4606">
          <cell r="A4606">
            <v>249069</v>
          </cell>
        </row>
        <row r="4607">
          <cell r="A4607">
            <v>253025</v>
          </cell>
        </row>
        <row r="4608">
          <cell r="A4608">
            <v>255308</v>
          </cell>
        </row>
        <row r="4609">
          <cell r="A4609">
            <v>257826</v>
          </cell>
        </row>
        <row r="4610">
          <cell r="A4610">
            <v>257827</v>
          </cell>
        </row>
        <row r="4611">
          <cell r="A4611">
            <v>255348</v>
          </cell>
        </row>
        <row r="4612">
          <cell r="A4612">
            <v>257830</v>
          </cell>
        </row>
        <row r="4613">
          <cell r="A4613">
            <v>257831</v>
          </cell>
        </row>
        <row r="4614">
          <cell r="A4614">
            <v>258356</v>
          </cell>
        </row>
        <row r="4615">
          <cell r="A4615">
            <v>254294</v>
          </cell>
        </row>
        <row r="4616">
          <cell r="A4616">
            <v>254164</v>
          </cell>
        </row>
        <row r="4617">
          <cell r="A4617">
            <v>248790</v>
          </cell>
        </row>
        <row r="4618">
          <cell r="A4618">
            <v>250606</v>
          </cell>
        </row>
        <row r="4619">
          <cell r="A4619">
            <v>249378</v>
          </cell>
        </row>
        <row r="4620">
          <cell r="A4620">
            <v>249366</v>
          </cell>
        </row>
        <row r="4621">
          <cell r="A4621">
            <v>259331</v>
          </cell>
        </row>
        <row r="4622">
          <cell r="A4622">
            <v>254598</v>
          </cell>
        </row>
        <row r="4623">
          <cell r="A4623">
            <v>257136</v>
          </cell>
        </row>
        <row r="4624">
          <cell r="A4624">
            <v>261317</v>
          </cell>
        </row>
        <row r="4625">
          <cell r="A4625">
            <v>261621</v>
          </cell>
        </row>
        <row r="4626">
          <cell r="A4626">
            <v>252591</v>
          </cell>
        </row>
        <row r="4627">
          <cell r="A4627">
            <v>250266</v>
          </cell>
        </row>
        <row r="4628">
          <cell r="A4628">
            <v>261434</v>
          </cell>
        </row>
        <row r="4629">
          <cell r="A4629">
            <v>251590</v>
          </cell>
        </row>
        <row r="4630">
          <cell r="A4630">
            <v>253230</v>
          </cell>
        </row>
        <row r="4631">
          <cell r="A4631">
            <v>258727</v>
          </cell>
        </row>
        <row r="4632">
          <cell r="A4632">
            <v>258733</v>
          </cell>
        </row>
        <row r="4633">
          <cell r="A4633">
            <v>260360</v>
          </cell>
        </row>
        <row r="4634">
          <cell r="A4634">
            <v>261315</v>
          </cell>
        </row>
        <row r="4635">
          <cell r="A4635">
            <v>261314</v>
          </cell>
        </row>
        <row r="4636">
          <cell r="A4636">
            <v>251592</v>
          </cell>
        </row>
        <row r="4637">
          <cell r="A4637">
            <v>258683</v>
          </cell>
        </row>
        <row r="4638">
          <cell r="A4638">
            <v>249530</v>
          </cell>
        </row>
        <row r="4639">
          <cell r="A4639">
            <v>249852</v>
          </cell>
        </row>
        <row r="4640">
          <cell r="A4640">
            <v>249372</v>
          </cell>
        </row>
        <row r="4641">
          <cell r="A4641">
            <v>249361</v>
          </cell>
        </row>
        <row r="4642">
          <cell r="A4642">
            <v>249369</v>
          </cell>
        </row>
        <row r="4643">
          <cell r="A4643">
            <v>249357</v>
          </cell>
        </row>
        <row r="4644">
          <cell r="A4644">
            <v>261030</v>
          </cell>
        </row>
        <row r="4645">
          <cell r="A4645">
            <v>261318</v>
          </cell>
        </row>
        <row r="4646">
          <cell r="A4646">
            <v>255512</v>
          </cell>
        </row>
        <row r="4647">
          <cell r="A4647">
            <v>256360</v>
          </cell>
        </row>
        <row r="4648">
          <cell r="A4648">
            <v>255179</v>
          </cell>
        </row>
        <row r="4649">
          <cell r="A4649">
            <v>256595</v>
          </cell>
        </row>
        <row r="4650">
          <cell r="A4650">
            <v>256586</v>
          </cell>
        </row>
        <row r="4651">
          <cell r="A4651">
            <v>249524</v>
          </cell>
        </row>
        <row r="4652">
          <cell r="A4652">
            <v>254166</v>
          </cell>
        </row>
        <row r="4653">
          <cell r="A4653">
            <v>258443</v>
          </cell>
        </row>
        <row r="4654">
          <cell r="A4654">
            <v>253032</v>
          </cell>
        </row>
        <row r="4655">
          <cell r="A4655">
            <v>258036</v>
          </cell>
        </row>
        <row r="4656">
          <cell r="A4656">
            <v>256355</v>
          </cell>
        </row>
        <row r="4657">
          <cell r="A4657">
            <v>259065</v>
          </cell>
        </row>
        <row r="4658">
          <cell r="A4658">
            <v>251028</v>
          </cell>
        </row>
        <row r="4659">
          <cell r="A4659">
            <v>250272</v>
          </cell>
        </row>
        <row r="4660">
          <cell r="A4660">
            <v>250987</v>
          </cell>
        </row>
        <row r="4661">
          <cell r="A4661">
            <v>250312</v>
          </cell>
        </row>
        <row r="4662">
          <cell r="A4662">
            <v>250275</v>
          </cell>
        </row>
        <row r="4663">
          <cell r="A4663">
            <v>250274</v>
          </cell>
        </row>
        <row r="4664">
          <cell r="A4664">
            <v>250151</v>
          </cell>
        </row>
        <row r="4665">
          <cell r="A4665">
            <v>250170</v>
          </cell>
        </row>
        <row r="4666">
          <cell r="A4666">
            <v>250171</v>
          </cell>
        </row>
        <row r="4667">
          <cell r="A4667">
            <v>253743</v>
          </cell>
        </row>
        <row r="4668">
          <cell r="A4668">
            <v>260203</v>
          </cell>
        </row>
        <row r="4669">
          <cell r="A4669">
            <v>258357</v>
          </cell>
        </row>
        <row r="4670">
          <cell r="A4670">
            <v>260953</v>
          </cell>
        </row>
        <row r="4671">
          <cell r="A4671">
            <v>260954</v>
          </cell>
        </row>
        <row r="4672">
          <cell r="A4672">
            <v>250593</v>
          </cell>
        </row>
        <row r="4673">
          <cell r="A4673">
            <v>254222</v>
          </cell>
        </row>
        <row r="4674">
          <cell r="A4674">
            <v>250150</v>
          </cell>
        </row>
        <row r="4675">
          <cell r="A4675">
            <v>251773</v>
          </cell>
        </row>
        <row r="4676">
          <cell r="A4676">
            <v>254642</v>
          </cell>
        </row>
        <row r="4677">
          <cell r="A4677">
            <v>255263</v>
          </cell>
        </row>
        <row r="4678">
          <cell r="A4678">
            <v>259326</v>
          </cell>
        </row>
        <row r="4679">
          <cell r="A4679">
            <v>257018</v>
          </cell>
        </row>
        <row r="4680">
          <cell r="A4680">
            <v>261430</v>
          </cell>
        </row>
        <row r="4681">
          <cell r="A4681">
            <v>258092</v>
          </cell>
        </row>
        <row r="4682">
          <cell r="A4682">
            <v>250993</v>
          </cell>
        </row>
        <row r="4683">
          <cell r="A4683">
            <v>261319</v>
          </cell>
        </row>
        <row r="4684">
          <cell r="A4684">
            <v>251248</v>
          </cell>
        </row>
        <row r="4685">
          <cell r="A4685">
            <v>256574</v>
          </cell>
        </row>
        <row r="4686">
          <cell r="A4686">
            <v>253747</v>
          </cell>
        </row>
        <row r="4687">
          <cell r="A4687">
            <v>259890</v>
          </cell>
        </row>
        <row r="4688">
          <cell r="A4688">
            <v>261311</v>
          </cell>
        </row>
        <row r="4689">
          <cell r="A4689">
            <v>251588</v>
          </cell>
        </row>
        <row r="4690">
          <cell r="A4690">
            <v>250592</v>
          </cell>
        </row>
        <row r="4691">
          <cell r="A4691">
            <v>250803</v>
          </cell>
        </row>
        <row r="4692">
          <cell r="A4692">
            <v>250588</v>
          </cell>
        </row>
        <row r="4693">
          <cell r="A4693">
            <v>256935</v>
          </cell>
        </row>
        <row r="4694">
          <cell r="A4694">
            <v>250590</v>
          </cell>
        </row>
        <row r="4695">
          <cell r="A4695">
            <v>251781</v>
          </cell>
        </row>
        <row r="4696">
          <cell r="A4696">
            <v>259451</v>
          </cell>
        </row>
        <row r="4697">
          <cell r="A4697">
            <v>253031</v>
          </cell>
        </row>
        <row r="4698">
          <cell r="A4698">
            <v>261316</v>
          </cell>
        </row>
        <row r="4699">
          <cell r="A4699">
            <v>257869</v>
          </cell>
        </row>
        <row r="4700">
          <cell r="A4700">
            <v>251602</v>
          </cell>
        </row>
        <row r="4701">
          <cell r="A4701">
            <v>260433</v>
          </cell>
        </row>
        <row r="4702">
          <cell r="A4702">
            <v>251094</v>
          </cell>
        </row>
        <row r="4703">
          <cell r="A4703">
            <v>258039</v>
          </cell>
        </row>
        <row r="4704">
          <cell r="A4704">
            <v>250992</v>
          </cell>
        </row>
        <row r="4705">
          <cell r="A4705">
            <v>259339</v>
          </cell>
        </row>
        <row r="4706">
          <cell r="A4706">
            <v>253949</v>
          </cell>
        </row>
        <row r="4707">
          <cell r="A4707">
            <v>257072</v>
          </cell>
        </row>
        <row r="4708">
          <cell r="A4708">
            <v>251103</v>
          </cell>
        </row>
        <row r="4709">
          <cell r="A4709">
            <v>250986</v>
          </cell>
        </row>
        <row r="4710">
          <cell r="A4710">
            <v>250985</v>
          </cell>
        </row>
        <row r="4711">
          <cell r="A4711">
            <v>250984</v>
          </cell>
        </row>
        <row r="4712">
          <cell r="A4712">
            <v>250994</v>
          </cell>
        </row>
        <row r="4713">
          <cell r="A4713">
            <v>250801</v>
          </cell>
        </row>
        <row r="4714">
          <cell r="A4714">
            <v>255892</v>
          </cell>
        </row>
        <row r="4715">
          <cell r="A4715">
            <v>252598</v>
          </cell>
        </row>
        <row r="4716">
          <cell r="A4716">
            <v>257530</v>
          </cell>
        </row>
        <row r="4717">
          <cell r="A4717">
            <v>260947</v>
          </cell>
        </row>
        <row r="4718">
          <cell r="A4718">
            <v>261443</v>
          </cell>
        </row>
        <row r="4719">
          <cell r="A4719">
            <v>257266</v>
          </cell>
        </row>
        <row r="4720">
          <cell r="A4720">
            <v>260963</v>
          </cell>
        </row>
        <row r="4721">
          <cell r="A4721">
            <v>251598</v>
          </cell>
        </row>
        <row r="4722">
          <cell r="A4722">
            <v>254594</v>
          </cell>
        </row>
        <row r="4723">
          <cell r="A4723">
            <v>257957</v>
          </cell>
        </row>
        <row r="4724">
          <cell r="A4724">
            <v>251485</v>
          </cell>
        </row>
        <row r="4725">
          <cell r="A4725">
            <v>251594</v>
          </cell>
        </row>
        <row r="4726">
          <cell r="A4726">
            <v>251751</v>
          </cell>
        </row>
        <row r="4727">
          <cell r="A4727">
            <v>256961</v>
          </cell>
        </row>
        <row r="4728">
          <cell r="A4728">
            <v>256922</v>
          </cell>
        </row>
        <row r="4729">
          <cell r="A4729">
            <v>251778</v>
          </cell>
        </row>
        <row r="4730">
          <cell r="A4730">
            <v>255502</v>
          </cell>
        </row>
        <row r="4731">
          <cell r="A4731">
            <v>258576</v>
          </cell>
        </row>
        <row r="4732">
          <cell r="A4732">
            <v>258574</v>
          </cell>
        </row>
        <row r="4733">
          <cell r="A4733">
            <v>258573</v>
          </cell>
        </row>
        <row r="4734">
          <cell r="A4734">
            <v>259883</v>
          </cell>
        </row>
        <row r="4735">
          <cell r="A4735">
            <v>261321</v>
          </cell>
        </row>
        <row r="4736">
          <cell r="A4736">
            <v>260361</v>
          </cell>
        </row>
        <row r="4737">
          <cell r="A4737">
            <v>253244</v>
          </cell>
        </row>
        <row r="4738">
          <cell r="A4738">
            <v>251752</v>
          </cell>
        </row>
        <row r="4739">
          <cell r="A4739">
            <v>253246</v>
          </cell>
        </row>
        <row r="4740">
          <cell r="A4740">
            <v>255411</v>
          </cell>
        </row>
        <row r="4741">
          <cell r="A4741">
            <v>253756</v>
          </cell>
        </row>
        <row r="4742">
          <cell r="A4742">
            <v>253755</v>
          </cell>
        </row>
        <row r="4743">
          <cell r="A4743">
            <v>255513</v>
          </cell>
        </row>
        <row r="4744">
          <cell r="A4744">
            <v>257451</v>
          </cell>
        </row>
        <row r="4745">
          <cell r="A4745">
            <v>253588</v>
          </cell>
        </row>
        <row r="4746">
          <cell r="A4746">
            <v>261432</v>
          </cell>
        </row>
        <row r="4747">
          <cell r="A4747">
            <v>252600</v>
          </cell>
        </row>
        <row r="4748">
          <cell r="A4748">
            <v>251779</v>
          </cell>
        </row>
        <row r="4749">
          <cell r="A4749">
            <v>252724</v>
          </cell>
        </row>
        <row r="4750">
          <cell r="A4750">
            <v>252008</v>
          </cell>
        </row>
        <row r="4751">
          <cell r="A4751">
            <v>252594</v>
          </cell>
        </row>
        <row r="4752">
          <cell r="A4752">
            <v>252606</v>
          </cell>
        </row>
        <row r="4753">
          <cell r="A4753">
            <v>252610</v>
          </cell>
        </row>
        <row r="4754">
          <cell r="A4754">
            <v>252954</v>
          </cell>
        </row>
        <row r="4755">
          <cell r="A4755">
            <v>254173</v>
          </cell>
        </row>
        <row r="4756">
          <cell r="A4756">
            <v>253296</v>
          </cell>
        </row>
        <row r="4757">
          <cell r="A4757">
            <v>255509</v>
          </cell>
        </row>
        <row r="4758">
          <cell r="A4758">
            <v>252722</v>
          </cell>
        </row>
        <row r="4759">
          <cell r="A4759">
            <v>259811</v>
          </cell>
        </row>
        <row r="4760">
          <cell r="A4760">
            <v>259889</v>
          </cell>
        </row>
        <row r="4761">
          <cell r="A4761">
            <v>257863</v>
          </cell>
        </row>
        <row r="4762">
          <cell r="A4762">
            <v>261705</v>
          </cell>
        </row>
        <row r="4763">
          <cell r="A4763">
            <v>253593</v>
          </cell>
        </row>
        <row r="4764">
          <cell r="A4764">
            <v>260942</v>
          </cell>
        </row>
        <row r="4765">
          <cell r="A4765">
            <v>257532</v>
          </cell>
        </row>
        <row r="4766">
          <cell r="A4766">
            <v>259467</v>
          </cell>
        </row>
        <row r="4767">
          <cell r="A4767">
            <v>252006</v>
          </cell>
        </row>
        <row r="4768">
          <cell r="A4768">
            <v>259674</v>
          </cell>
        </row>
        <row r="4769">
          <cell r="A4769">
            <v>253298</v>
          </cell>
        </row>
        <row r="4770">
          <cell r="A4770">
            <v>253035</v>
          </cell>
        </row>
        <row r="4771">
          <cell r="A4771">
            <v>257527</v>
          </cell>
        </row>
        <row r="4772">
          <cell r="A4772">
            <v>253033</v>
          </cell>
        </row>
        <row r="4773">
          <cell r="A4773">
            <v>253065</v>
          </cell>
        </row>
        <row r="4774">
          <cell r="A4774">
            <v>253227</v>
          </cell>
        </row>
        <row r="4775">
          <cell r="A4775">
            <v>253299</v>
          </cell>
        </row>
        <row r="4776">
          <cell r="A4776">
            <v>260823</v>
          </cell>
        </row>
        <row r="4777">
          <cell r="A4777">
            <v>253252</v>
          </cell>
        </row>
        <row r="4778">
          <cell r="A4778">
            <v>253242</v>
          </cell>
        </row>
        <row r="4779">
          <cell r="A4779">
            <v>259325</v>
          </cell>
        </row>
        <row r="4780">
          <cell r="A4780">
            <v>261309</v>
          </cell>
        </row>
        <row r="4781">
          <cell r="A4781">
            <v>257445</v>
          </cell>
        </row>
        <row r="4782">
          <cell r="A4782">
            <v>254277</v>
          </cell>
        </row>
        <row r="4783">
          <cell r="A4783">
            <v>253751</v>
          </cell>
        </row>
        <row r="4784">
          <cell r="A4784">
            <v>255183</v>
          </cell>
        </row>
        <row r="4785">
          <cell r="A4785">
            <v>259895</v>
          </cell>
        </row>
        <row r="4786">
          <cell r="A4786">
            <v>254174</v>
          </cell>
        </row>
        <row r="4787">
          <cell r="A4787">
            <v>259454</v>
          </cell>
        </row>
        <row r="4788">
          <cell r="A4788">
            <v>255623</v>
          </cell>
        </row>
        <row r="4789">
          <cell r="A4789">
            <v>258091</v>
          </cell>
        </row>
        <row r="4790">
          <cell r="A4790">
            <v>257268</v>
          </cell>
        </row>
        <row r="4791">
          <cell r="A4791">
            <v>254170</v>
          </cell>
        </row>
        <row r="4792">
          <cell r="A4792">
            <v>257535</v>
          </cell>
        </row>
        <row r="4793">
          <cell r="A4793">
            <v>255180</v>
          </cell>
        </row>
        <row r="4794">
          <cell r="A4794">
            <v>253746</v>
          </cell>
        </row>
        <row r="4795">
          <cell r="A4795">
            <v>260002</v>
          </cell>
        </row>
        <row r="4796">
          <cell r="A4796">
            <v>253753</v>
          </cell>
        </row>
        <row r="4797">
          <cell r="A4797">
            <v>253968</v>
          </cell>
        </row>
        <row r="4798">
          <cell r="A4798">
            <v>257546</v>
          </cell>
        </row>
        <row r="4799">
          <cell r="A4799">
            <v>253750</v>
          </cell>
        </row>
        <row r="4800">
          <cell r="A4800">
            <v>253597</v>
          </cell>
        </row>
        <row r="4801">
          <cell r="A4801">
            <v>256936</v>
          </cell>
        </row>
        <row r="4802">
          <cell r="A4802">
            <v>253889</v>
          </cell>
        </row>
        <row r="4803">
          <cell r="A4803">
            <v>253744</v>
          </cell>
        </row>
        <row r="4804">
          <cell r="A4804">
            <v>253592</v>
          </cell>
        </row>
        <row r="4805">
          <cell r="A4805">
            <v>254134</v>
          </cell>
        </row>
        <row r="4806">
          <cell r="A4806">
            <v>254135</v>
          </cell>
        </row>
        <row r="4807">
          <cell r="A4807">
            <v>255303</v>
          </cell>
        </row>
        <row r="4808">
          <cell r="A4808">
            <v>255337</v>
          </cell>
        </row>
        <row r="4809">
          <cell r="A4809">
            <v>260006</v>
          </cell>
        </row>
        <row r="4810">
          <cell r="A4810">
            <v>254139</v>
          </cell>
        </row>
        <row r="4811">
          <cell r="A4811">
            <v>259073</v>
          </cell>
        </row>
        <row r="4812">
          <cell r="A4812">
            <v>260199</v>
          </cell>
        </row>
        <row r="4813">
          <cell r="A4813">
            <v>254844</v>
          </cell>
        </row>
        <row r="4814">
          <cell r="A4814">
            <v>261428</v>
          </cell>
        </row>
        <row r="4815">
          <cell r="A4815">
            <v>254227</v>
          </cell>
        </row>
        <row r="4816">
          <cell r="A4816">
            <v>255514</v>
          </cell>
        </row>
        <row r="4817">
          <cell r="A4817">
            <v>256205</v>
          </cell>
        </row>
        <row r="4818">
          <cell r="A4818">
            <v>254595</v>
          </cell>
        </row>
        <row r="4819">
          <cell r="A4819">
            <v>255624</v>
          </cell>
        </row>
        <row r="4820">
          <cell r="A4820">
            <v>255412</v>
          </cell>
        </row>
        <row r="4821">
          <cell r="A4821">
            <v>254210</v>
          </cell>
        </row>
        <row r="4822">
          <cell r="A4822">
            <v>254203</v>
          </cell>
        </row>
        <row r="4823">
          <cell r="A4823">
            <v>254278</v>
          </cell>
        </row>
        <row r="4824">
          <cell r="A4824">
            <v>254281</v>
          </cell>
        </row>
        <row r="4825">
          <cell r="A4825">
            <v>254284</v>
          </cell>
        </row>
        <row r="4826">
          <cell r="A4826">
            <v>254199</v>
          </cell>
        </row>
        <row r="4827">
          <cell r="A4827">
            <v>254285</v>
          </cell>
        </row>
        <row r="4828">
          <cell r="A4828">
            <v>254195</v>
          </cell>
        </row>
        <row r="4829">
          <cell r="A4829">
            <v>254640</v>
          </cell>
        </row>
        <row r="4830">
          <cell r="A4830">
            <v>254619</v>
          </cell>
        </row>
        <row r="4831">
          <cell r="A4831">
            <v>254848</v>
          </cell>
        </row>
        <row r="4832">
          <cell r="A4832">
            <v>254280</v>
          </cell>
        </row>
        <row r="4833">
          <cell r="A4833">
            <v>254291</v>
          </cell>
        </row>
        <row r="4834">
          <cell r="A4834">
            <v>257847</v>
          </cell>
        </row>
        <row r="4835">
          <cell r="A4835">
            <v>257839</v>
          </cell>
        </row>
        <row r="4836">
          <cell r="A4836">
            <v>257848</v>
          </cell>
        </row>
        <row r="4837">
          <cell r="A4837">
            <v>260727</v>
          </cell>
        </row>
        <row r="4838">
          <cell r="A4838">
            <v>257791</v>
          </cell>
        </row>
        <row r="4839">
          <cell r="A4839">
            <v>257427</v>
          </cell>
        </row>
        <row r="4840">
          <cell r="A4840">
            <v>260198</v>
          </cell>
        </row>
        <row r="4841">
          <cell r="A4841">
            <v>257482</v>
          </cell>
        </row>
        <row r="4842">
          <cell r="A4842">
            <v>256098</v>
          </cell>
        </row>
        <row r="4843">
          <cell r="A4843">
            <v>257483</v>
          </cell>
        </row>
        <row r="4844">
          <cell r="A4844">
            <v>256097</v>
          </cell>
        </row>
        <row r="4845">
          <cell r="A4845">
            <v>257552</v>
          </cell>
        </row>
        <row r="4846">
          <cell r="A4846">
            <v>254165</v>
          </cell>
        </row>
        <row r="4847">
          <cell r="A4847">
            <v>259892</v>
          </cell>
        </row>
        <row r="4848">
          <cell r="A4848">
            <v>258571</v>
          </cell>
        </row>
        <row r="4849">
          <cell r="A4849">
            <v>258577</v>
          </cell>
        </row>
        <row r="4850">
          <cell r="A4850">
            <v>260731</v>
          </cell>
        </row>
        <row r="4851">
          <cell r="A4851">
            <v>261704</v>
          </cell>
        </row>
        <row r="4852">
          <cell r="A4852">
            <v>257953</v>
          </cell>
        </row>
        <row r="4853">
          <cell r="A4853">
            <v>255884</v>
          </cell>
        </row>
        <row r="4854">
          <cell r="A4854">
            <v>255414</v>
          </cell>
        </row>
        <row r="4855">
          <cell r="A4855">
            <v>255511</v>
          </cell>
        </row>
        <row r="4856">
          <cell r="A4856">
            <v>254593</v>
          </cell>
        </row>
        <row r="4857">
          <cell r="A4857">
            <v>254163</v>
          </cell>
        </row>
        <row r="4858">
          <cell r="A4858">
            <v>254638</v>
          </cell>
        </row>
        <row r="4859">
          <cell r="A4859">
            <v>261696</v>
          </cell>
        </row>
        <row r="4860">
          <cell r="A4860">
            <v>258569</v>
          </cell>
        </row>
        <row r="4861">
          <cell r="A4861">
            <v>256455</v>
          </cell>
        </row>
        <row r="4862">
          <cell r="A4862">
            <v>257129</v>
          </cell>
        </row>
        <row r="4863">
          <cell r="A4863">
            <v>260363</v>
          </cell>
        </row>
        <row r="4864">
          <cell r="A4864">
            <v>255625</v>
          </cell>
        </row>
        <row r="4865">
          <cell r="A4865">
            <v>257137</v>
          </cell>
        </row>
        <row r="4866">
          <cell r="A4866">
            <v>259336</v>
          </cell>
        </row>
        <row r="4867">
          <cell r="A4867">
            <v>255731</v>
          </cell>
        </row>
        <row r="4868">
          <cell r="A4868">
            <v>255515</v>
          </cell>
        </row>
        <row r="4869">
          <cell r="A4869">
            <v>255497</v>
          </cell>
        </row>
        <row r="4870">
          <cell r="A4870">
            <v>255597</v>
          </cell>
        </row>
        <row r="4871">
          <cell r="A4871">
            <v>255504</v>
          </cell>
        </row>
        <row r="4872">
          <cell r="A4872">
            <v>255099</v>
          </cell>
        </row>
        <row r="4873">
          <cell r="A4873">
            <v>256363</v>
          </cell>
        </row>
        <row r="4874">
          <cell r="A4874">
            <v>257265</v>
          </cell>
        </row>
        <row r="4875">
          <cell r="A4875">
            <v>257135</v>
          </cell>
        </row>
        <row r="4876">
          <cell r="A4876">
            <v>255882</v>
          </cell>
        </row>
        <row r="4877">
          <cell r="A4877">
            <v>255890</v>
          </cell>
        </row>
        <row r="4878">
          <cell r="A4878">
            <v>257796</v>
          </cell>
        </row>
        <row r="4879">
          <cell r="A4879">
            <v>256206</v>
          </cell>
        </row>
        <row r="4880">
          <cell r="A4880">
            <v>258447</v>
          </cell>
        </row>
        <row r="4881">
          <cell r="A4881">
            <v>260206</v>
          </cell>
        </row>
        <row r="4882">
          <cell r="A4882">
            <v>255897</v>
          </cell>
        </row>
        <row r="4883">
          <cell r="A4883">
            <v>256204</v>
          </cell>
        </row>
        <row r="4884">
          <cell r="A4884">
            <v>261429</v>
          </cell>
        </row>
        <row r="4885">
          <cell r="A4885">
            <v>258444</v>
          </cell>
        </row>
        <row r="4886">
          <cell r="A4886">
            <v>260725</v>
          </cell>
        </row>
        <row r="4887">
          <cell r="A4887">
            <v>258445</v>
          </cell>
        </row>
        <row r="4888">
          <cell r="A4888">
            <v>260000</v>
          </cell>
        </row>
        <row r="4889">
          <cell r="A4889">
            <v>260001</v>
          </cell>
        </row>
        <row r="4890">
          <cell r="A4890">
            <v>255889</v>
          </cell>
        </row>
        <row r="4891">
          <cell r="A4891">
            <v>256456</v>
          </cell>
        </row>
        <row r="4892">
          <cell r="A4892">
            <v>255185</v>
          </cell>
        </row>
        <row r="4893">
          <cell r="A4893">
            <v>256357</v>
          </cell>
        </row>
        <row r="4894">
          <cell r="A4894">
            <v>256366</v>
          </cell>
        </row>
        <row r="4895">
          <cell r="A4895">
            <v>256208</v>
          </cell>
        </row>
        <row r="4896">
          <cell r="A4896">
            <v>257263</v>
          </cell>
        </row>
        <row r="4897">
          <cell r="A4897">
            <v>255887</v>
          </cell>
        </row>
        <row r="4898">
          <cell r="A4898">
            <v>255810</v>
          </cell>
        </row>
        <row r="4899">
          <cell r="A4899">
            <v>256209</v>
          </cell>
        </row>
        <row r="4900">
          <cell r="A4900">
            <v>255894</v>
          </cell>
        </row>
        <row r="4901">
          <cell r="A4901">
            <v>256958</v>
          </cell>
        </row>
        <row r="4902">
          <cell r="A4902">
            <v>255622</v>
          </cell>
        </row>
        <row r="4903">
          <cell r="A4903">
            <v>255626</v>
          </cell>
        </row>
        <row r="4904">
          <cell r="A4904">
            <v>260197</v>
          </cell>
        </row>
        <row r="4905">
          <cell r="A4905">
            <v>255619</v>
          </cell>
        </row>
        <row r="4906">
          <cell r="A4906">
            <v>258451</v>
          </cell>
        </row>
        <row r="4907">
          <cell r="A4907">
            <v>261061</v>
          </cell>
        </row>
        <row r="4908">
          <cell r="A4908">
            <v>261504</v>
          </cell>
        </row>
        <row r="4909">
          <cell r="A4909">
            <v>260007</v>
          </cell>
        </row>
        <row r="4910">
          <cell r="A4910">
            <v>255736</v>
          </cell>
        </row>
        <row r="4911">
          <cell r="A4911">
            <v>257452</v>
          </cell>
        </row>
        <row r="4912">
          <cell r="A4912">
            <v>259673</v>
          </cell>
        </row>
        <row r="4913">
          <cell r="A4913">
            <v>257125</v>
          </cell>
        </row>
        <row r="4914">
          <cell r="A4914">
            <v>257326</v>
          </cell>
        </row>
        <row r="4915">
          <cell r="A4915">
            <v>257533</v>
          </cell>
        </row>
        <row r="4916">
          <cell r="A4916">
            <v>260730</v>
          </cell>
        </row>
        <row r="4917">
          <cell r="A4917">
            <v>257132</v>
          </cell>
        </row>
        <row r="4918">
          <cell r="A4918">
            <v>257440</v>
          </cell>
        </row>
        <row r="4919">
          <cell r="A4919">
            <v>257262</v>
          </cell>
        </row>
        <row r="4920">
          <cell r="A4920">
            <v>256365</v>
          </cell>
        </row>
        <row r="4921">
          <cell r="A4921">
            <v>256457</v>
          </cell>
        </row>
        <row r="4922">
          <cell r="A4922">
            <v>257325</v>
          </cell>
        </row>
        <row r="4923">
          <cell r="A4923">
            <v>256510</v>
          </cell>
        </row>
        <row r="4924">
          <cell r="A4924">
            <v>256353</v>
          </cell>
        </row>
        <row r="4925">
          <cell r="A4925">
            <v>256352</v>
          </cell>
        </row>
        <row r="4926">
          <cell r="A4926">
            <v>257073</v>
          </cell>
        </row>
        <row r="4927">
          <cell r="A4927">
            <v>257534</v>
          </cell>
        </row>
        <row r="4928">
          <cell r="A4928">
            <v>259340</v>
          </cell>
        </row>
        <row r="4929">
          <cell r="A4929">
            <v>261433</v>
          </cell>
        </row>
        <row r="4930">
          <cell r="A4930">
            <v>256212</v>
          </cell>
        </row>
        <row r="4931">
          <cell r="A4931">
            <v>259814</v>
          </cell>
        </row>
        <row r="4932">
          <cell r="A4932">
            <v>257549</v>
          </cell>
        </row>
        <row r="4933">
          <cell r="A4933">
            <v>261029</v>
          </cell>
        </row>
        <row r="4934">
          <cell r="A4934">
            <v>259459</v>
          </cell>
        </row>
        <row r="4935">
          <cell r="A4935">
            <v>260728</v>
          </cell>
        </row>
        <row r="4936">
          <cell r="A4936">
            <v>257438</v>
          </cell>
        </row>
        <row r="4937">
          <cell r="A4937">
            <v>260961</v>
          </cell>
        </row>
        <row r="4938">
          <cell r="A4938">
            <v>260365</v>
          </cell>
        </row>
        <row r="4939">
          <cell r="A4939">
            <v>259069</v>
          </cell>
        </row>
        <row r="4940">
          <cell r="A4940">
            <v>258362</v>
          </cell>
        </row>
        <row r="4941">
          <cell r="A4941">
            <v>260364</v>
          </cell>
        </row>
        <row r="4942">
          <cell r="A4942">
            <v>260196</v>
          </cell>
        </row>
        <row r="4943">
          <cell r="A4943">
            <v>260962</v>
          </cell>
        </row>
        <row r="4944">
          <cell r="A4944">
            <v>257539</v>
          </cell>
        </row>
        <row r="4945">
          <cell r="A4945">
            <v>257429</v>
          </cell>
        </row>
        <row r="4946">
          <cell r="A4946">
            <v>258090</v>
          </cell>
        </row>
        <row r="4947">
          <cell r="A4947">
            <v>257450</v>
          </cell>
        </row>
        <row r="4948">
          <cell r="A4948">
            <v>259469</v>
          </cell>
        </row>
        <row r="4949">
          <cell r="A4949">
            <v>258363</v>
          </cell>
        </row>
        <row r="4950">
          <cell r="A4950">
            <v>256511</v>
          </cell>
        </row>
        <row r="4951">
          <cell r="A4951">
            <v>260366</v>
          </cell>
        </row>
        <row r="4952">
          <cell r="A4952">
            <v>258040</v>
          </cell>
        </row>
        <row r="4953">
          <cell r="A4953">
            <v>259067</v>
          </cell>
        </row>
        <row r="4954">
          <cell r="A4954">
            <v>257267</v>
          </cell>
        </row>
        <row r="4955">
          <cell r="A4955">
            <v>257327</v>
          </cell>
        </row>
        <row r="4956">
          <cell r="A4956">
            <v>259457</v>
          </cell>
        </row>
        <row r="4957">
          <cell r="A4957">
            <v>257442</v>
          </cell>
        </row>
        <row r="4958">
          <cell r="A4958">
            <v>257449</v>
          </cell>
        </row>
        <row r="4959">
          <cell r="A4959">
            <v>257439</v>
          </cell>
        </row>
        <row r="4960">
          <cell r="A4960">
            <v>257075</v>
          </cell>
        </row>
        <row r="4961">
          <cell r="A4961">
            <v>259063</v>
          </cell>
        </row>
        <row r="4962">
          <cell r="A4962">
            <v>258729</v>
          </cell>
        </row>
        <row r="4963">
          <cell r="A4963">
            <v>257259</v>
          </cell>
        </row>
        <row r="4964">
          <cell r="A4964">
            <v>260732</v>
          </cell>
        </row>
        <row r="4965">
          <cell r="A4965">
            <v>257543</v>
          </cell>
        </row>
        <row r="4966">
          <cell r="A4966">
            <v>260442</v>
          </cell>
        </row>
        <row r="4967">
          <cell r="A4967">
            <v>261731</v>
          </cell>
        </row>
        <row r="4968">
          <cell r="A4968">
            <v>258097</v>
          </cell>
        </row>
        <row r="4969">
          <cell r="A4969">
            <v>260013</v>
          </cell>
        </row>
        <row r="4970">
          <cell r="A4970">
            <v>260737</v>
          </cell>
        </row>
        <row r="4971">
          <cell r="A4971">
            <v>258732</v>
          </cell>
        </row>
        <row r="4972">
          <cell r="A4972">
            <v>257323</v>
          </cell>
        </row>
        <row r="4973">
          <cell r="A4973">
            <v>261620</v>
          </cell>
        </row>
        <row r="4974">
          <cell r="A4974">
            <v>260734</v>
          </cell>
        </row>
        <row r="4975">
          <cell r="A4975">
            <v>259676</v>
          </cell>
        </row>
        <row r="4976">
          <cell r="A4976">
            <v>260200</v>
          </cell>
        </row>
        <row r="4977">
          <cell r="A4977">
            <v>259064</v>
          </cell>
        </row>
        <row r="4978">
          <cell r="A4978">
            <v>258352</v>
          </cell>
        </row>
        <row r="4979">
          <cell r="A4979">
            <v>259463</v>
          </cell>
        </row>
        <row r="4980">
          <cell r="A4980">
            <v>261436</v>
          </cell>
        </row>
        <row r="4981">
          <cell r="A4981">
            <v>259066</v>
          </cell>
        </row>
        <row r="4982">
          <cell r="A4982">
            <v>258453</v>
          </cell>
        </row>
        <row r="4983">
          <cell r="A4983">
            <v>259338</v>
          </cell>
        </row>
        <row r="4984">
          <cell r="A4984">
            <v>257537</v>
          </cell>
        </row>
        <row r="4985">
          <cell r="A4985">
            <v>257486</v>
          </cell>
        </row>
        <row r="4986">
          <cell r="A4986">
            <v>257961</v>
          </cell>
        </row>
        <row r="4987">
          <cell r="A4987">
            <v>257487</v>
          </cell>
        </row>
        <row r="4988">
          <cell r="A4988">
            <v>257488</v>
          </cell>
        </row>
        <row r="4989">
          <cell r="A4989">
            <v>257489</v>
          </cell>
        </row>
        <row r="4990">
          <cell r="A4990">
            <v>259468</v>
          </cell>
        </row>
        <row r="4991">
          <cell r="A4991">
            <v>257787</v>
          </cell>
        </row>
        <row r="4992">
          <cell r="A4992">
            <v>257547</v>
          </cell>
        </row>
        <row r="4993">
          <cell r="A4993">
            <v>258100</v>
          </cell>
        </row>
        <row r="4994">
          <cell r="A4994">
            <v>261427</v>
          </cell>
        </row>
        <row r="4995">
          <cell r="A4995">
            <v>258365</v>
          </cell>
        </row>
        <row r="4996">
          <cell r="A4996">
            <v>257956</v>
          </cell>
        </row>
        <row r="4997">
          <cell r="A4997">
            <v>259074</v>
          </cell>
        </row>
        <row r="4998">
          <cell r="A4998">
            <v>257542</v>
          </cell>
        </row>
        <row r="4999">
          <cell r="A4999">
            <v>258351</v>
          </cell>
        </row>
        <row r="5000">
          <cell r="A5000">
            <v>259071</v>
          </cell>
        </row>
        <row r="5001">
          <cell r="A5001">
            <v>258361</v>
          </cell>
        </row>
        <row r="5002">
          <cell r="A5002">
            <v>259893</v>
          </cell>
        </row>
        <row r="5003">
          <cell r="A5003">
            <v>260964</v>
          </cell>
        </row>
        <row r="5004">
          <cell r="A5004">
            <v>260735</v>
          </cell>
        </row>
        <row r="5005">
          <cell r="A5005">
            <v>259452</v>
          </cell>
        </row>
        <row r="5006">
          <cell r="A5006">
            <v>258096</v>
          </cell>
        </row>
        <row r="5007">
          <cell r="A5007">
            <v>258101</v>
          </cell>
        </row>
        <row r="5008">
          <cell r="A5008">
            <v>258088</v>
          </cell>
        </row>
        <row r="5009">
          <cell r="A5009">
            <v>258099</v>
          </cell>
        </row>
        <row r="5010">
          <cell r="A5010">
            <v>259679</v>
          </cell>
        </row>
        <row r="5011">
          <cell r="A5011">
            <v>259072</v>
          </cell>
        </row>
        <row r="5012">
          <cell r="A5012">
            <v>259894</v>
          </cell>
        </row>
        <row r="5013">
          <cell r="A5013">
            <v>258355</v>
          </cell>
        </row>
        <row r="5014">
          <cell r="A5014">
            <v>258094</v>
          </cell>
        </row>
        <row r="5015">
          <cell r="A5015">
            <v>258364</v>
          </cell>
        </row>
        <row r="5016">
          <cell r="A5016">
            <v>259470</v>
          </cell>
        </row>
        <row r="5017">
          <cell r="A5017">
            <v>260204</v>
          </cell>
        </row>
        <row r="5018">
          <cell r="A5018">
            <v>259472</v>
          </cell>
        </row>
        <row r="5019">
          <cell r="A5019">
            <v>261617</v>
          </cell>
        </row>
        <row r="5020">
          <cell r="A5020">
            <v>260948</v>
          </cell>
        </row>
        <row r="5021">
          <cell r="A5021">
            <v>260736</v>
          </cell>
        </row>
        <row r="5022">
          <cell r="A5022">
            <v>258821</v>
          </cell>
        </row>
        <row r="5023">
          <cell r="A5023">
            <v>258572</v>
          </cell>
        </row>
        <row r="5024">
          <cell r="A5024">
            <v>259888</v>
          </cell>
        </row>
        <row r="5025">
          <cell r="A5025">
            <v>259453</v>
          </cell>
        </row>
        <row r="5026">
          <cell r="A5026">
            <v>259885</v>
          </cell>
        </row>
        <row r="5027">
          <cell r="A5027">
            <v>259881</v>
          </cell>
        </row>
        <row r="5028">
          <cell r="A5028">
            <v>260724</v>
          </cell>
        </row>
        <row r="5029">
          <cell r="A5029">
            <v>258450</v>
          </cell>
        </row>
        <row r="5030">
          <cell r="A5030">
            <v>260201</v>
          </cell>
        </row>
        <row r="5031">
          <cell r="A5031">
            <v>259462</v>
          </cell>
        </row>
        <row r="5032">
          <cell r="A5032">
            <v>259449</v>
          </cell>
        </row>
        <row r="5033">
          <cell r="A5033">
            <v>259815</v>
          </cell>
        </row>
        <row r="5034">
          <cell r="A5034">
            <v>261426</v>
          </cell>
        </row>
        <row r="5035">
          <cell r="A5035">
            <v>258575</v>
          </cell>
        </row>
        <row r="5036">
          <cell r="A5036">
            <v>260738</v>
          </cell>
        </row>
        <row r="5037">
          <cell r="A5037">
            <v>260010</v>
          </cell>
        </row>
        <row r="5038">
          <cell r="A5038">
            <v>261698</v>
          </cell>
        </row>
        <row r="5039">
          <cell r="A5039">
            <v>260207</v>
          </cell>
        </row>
        <row r="5040">
          <cell r="A5040">
            <v>261615</v>
          </cell>
        </row>
        <row r="5041">
          <cell r="A5041">
            <v>260959</v>
          </cell>
        </row>
        <row r="5042">
          <cell r="A5042">
            <v>259812</v>
          </cell>
        </row>
        <row r="5043">
          <cell r="A5043">
            <v>261440</v>
          </cell>
        </row>
        <row r="5044">
          <cell r="A5044">
            <v>259876</v>
          </cell>
        </row>
        <row r="5045">
          <cell r="A5045">
            <v>259450</v>
          </cell>
        </row>
        <row r="5046">
          <cell r="A5046">
            <v>261444</v>
          </cell>
        </row>
        <row r="5047">
          <cell r="A5047">
            <v>260356</v>
          </cell>
        </row>
        <row r="5048">
          <cell r="A5048">
            <v>259896</v>
          </cell>
        </row>
        <row r="5049">
          <cell r="A5049">
            <v>260012</v>
          </cell>
        </row>
        <row r="5050">
          <cell r="A5050">
            <v>259880</v>
          </cell>
        </row>
        <row r="5051">
          <cell r="A5051">
            <v>260005</v>
          </cell>
        </row>
        <row r="5052">
          <cell r="A5052">
            <v>259813</v>
          </cell>
        </row>
        <row r="5053">
          <cell r="A5053">
            <v>259887</v>
          </cell>
        </row>
        <row r="5054">
          <cell r="A5054">
            <v>260733</v>
          </cell>
        </row>
        <row r="5055">
          <cell r="A5055">
            <v>260359</v>
          </cell>
        </row>
        <row r="5056">
          <cell r="A5056">
            <v>260941</v>
          </cell>
        </row>
        <row r="5057">
          <cell r="A5057">
            <v>259680</v>
          </cell>
        </row>
        <row r="5058">
          <cell r="A5058">
            <v>260950</v>
          </cell>
        </row>
        <row r="5059">
          <cell r="A5059">
            <v>260011</v>
          </cell>
        </row>
        <row r="5060">
          <cell r="A5060">
            <v>260952</v>
          </cell>
        </row>
        <row r="5061">
          <cell r="A5061">
            <v>261060</v>
          </cell>
        </row>
        <row r="5062">
          <cell r="A5062">
            <v>261442</v>
          </cell>
        </row>
        <row r="5063">
          <cell r="A5063">
            <v>260944</v>
          </cell>
        </row>
        <row r="5064">
          <cell r="A5064">
            <v>260955</v>
          </cell>
        </row>
        <row r="5065">
          <cell r="A5065">
            <v>260951</v>
          </cell>
        </row>
        <row r="5066">
          <cell r="A5066">
            <v>260441</v>
          </cell>
        </row>
        <row r="5067">
          <cell r="A5067">
            <v>260949</v>
          </cell>
        </row>
        <row r="5068">
          <cell r="A5068">
            <v>260437</v>
          </cell>
        </row>
        <row r="5069">
          <cell r="A5069">
            <v>260354</v>
          </cell>
        </row>
        <row r="5070">
          <cell r="A5070">
            <v>260729</v>
          </cell>
        </row>
        <row r="5071">
          <cell r="A5071">
            <v>260435</v>
          </cell>
        </row>
        <row r="5072">
          <cell r="A5072">
            <v>260438</v>
          </cell>
        </row>
        <row r="5073">
          <cell r="A5073">
            <v>260946</v>
          </cell>
        </row>
        <row r="5074">
          <cell r="A5074">
            <v>260209</v>
          </cell>
        </row>
        <row r="5075">
          <cell r="A5075">
            <v>260958</v>
          </cell>
        </row>
        <row r="5076">
          <cell r="A5076">
            <v>261439</v>
          </cell>
        </row>
        <row r="5077">
          <cell r="A5077">
            <v>261320</v>
          </cell>
        </row>
        <row r="5078">
          <cell r="A5078">
            <v>261734</v>
          </cell>
        </row>
        <row r="5079">
          <cell r="A5079">
            <v>261619</v>
          </cell>
        </row>
        <row r="5080">
          <cell r="A5080">
            <v>261706</v>
          </cell>
        </row>
        <row r="5081">
          <cell r="A5081">
            <v>261435</v>
          </cell>
        </row>
        <row r="5082">
          <cell r="A5082">
            <v>261441</v>
          </cell>
        </row>
        <row r="5083">
          <cell r="A5083">
            <v>261618</v>
          </cell>
        </row>
        <row r="5084">
          <cell r="A5084">
            <v>261708</v>
          </cell>
        </row>
        <row r="5085">
          <cell r="A5085">
            <v>261703</v>
          </cell>
        </row>
        <row r="5086">
          <cell r="A5086">
            <v>261699</v>
          </cell>
        </row>
        <row r="5087">
          <cell r="A5087">
            <v>261707</v>
          </cell>
        </row>
        <row r="5088">
          <cell r="A5088">
            <v>261701</v>
          </cell>
        </row>
        <row r="5089">
          <cell r="A5089">
            <v>261700</v>
          </cell>
        </row>
        <row r="5090">
          <cell r="A5090">
            <v>261694</v>
          </cell>
        </row>
        <row r="5091">
          <cell r="A5091">
            <v>261697</v>
          </cell>
        </row>
        <row r="5092">
          <cell r="A5092">
            <v>261503</v>
          </cell>
        </row>
        <row r="5093">
          <cell r="A5093">
            <v>261733</v>
          </cell>
        </row>
        <row r="5094">
          <cell r="A5094">
            <v>261730</v>
          </cell>
        </row>
        <row r="5095">
          <cell r="A5095">
            <v>261735</v>
          </cell>
        </row>
        <row r="5096">
          <cell r="A5096">
            <v>261616</v>
          </cell>
        </row>
        <row r="5097">
          <cell r="A5097">
            <v>218462</v>
          </cell>
        </row>
        <row r="5098">
          <cell r="A5098">
            <v>219107</v>
          </cell>
        </row>
        <row r="5099">
          <cell r="A5099">
            <v>257502</v>
          </cell>
        </row>
        <row r="5100">
          <cell r="A5100">
            <v>222756</v>
          </cell>
        </row>
        <row r="5101">
          <cell r="A5101">
            <v>243186</v>
          </cell>
        </row>
        <row r="5102">
          <cell r="A5102">
            <v>242797</v>
          </cell>
        </row>
        <row r="5103">
          <cell r="A5103">
            <v>257503</v>
          </cell>
        </row>
        <row r="5104">
          <cell r="A5104">
            <v>259819</v>
          </cell>
        </row>
        <row r="5105">
          <cell r="A5105">
            <v>247159</v>
          </cell>
        </row>
        <row r="5106">
          <cell r="A5106">
            <v>233895</v>
          </cell>
        </row>
        <row r="5107">
          <cell r="A5107">
            <v>235604</v>
          </cell>
        </row>
        <row r="5108">
          <cell r="A5108">
            <v>243175</v>
          </cell>
        </row>
        <row r="5109">
          <cell r="A5109">
            <v>238316</v>
          </cell>
        </row>
        <row r="5110">
          <cell r="A5110">
            <v>243183</v>
          </cell>
        </row>
        <row r="5111">
          <cell r="A5111">
            <v>243185</v>
          </cell>
        </row>
        <row r="5112">
          <cell r="A5112">
            <v>243176</v>
          </cell>
        </row>
        <row r="5113">
          <cell r="A5113">
            <v>243170</v>
          </cell>
        </row>
        <row r="5114">
          <cell r="A5114">
            <v>243179</v>
          </cell>
        </row>
        <row r="5115">
          <cell r="A5115">
            <v>240981</v>
          </cell>
        </row>
        <row r="5116">
          <cell r="A5116">
            <v>242229</v>
          </cell>
        </row>
        <row r="5117">
          <cell r="A5117">
            <v>243174</v>
          </cell>
        </row>
        <row r="5118">
          <cell r="A5118">
            <v>243169</v>
          </cell>
        </row>
        <row r="5119">
          <cell r="A5119">
            <v>243166</v>
          </cell>
        </row>
        <row r="5120">
          <cell r="A5120">
            <v>243171</v>
          </cell>
        </row>
        <row r="5121">
          <cell r="A5121">
            <v>242788</v>
          </cell>
        </row>
        <row r="5122">
          <cell r="A5122">
            <v>246489</v>
          </cell>
        </row>
        <row r="5123">
          <cell r="A5123">
            <v>247158</v>
          </cell>
        </row>
        <row r="5124">
          <cell r="A5124">
            <v>257501</v>
          </cell>
        </row>
        <row r="5125">
          <cell r="A5125">
            <v>250291</v>
          </cell>
        </row>
        <row r="5126">
          <cell r="A5126">
            <v>255367</v>
          </cell>
        </row>
        <row r="5127">
          <cell r="A5127">
            <v>257504</v>
          </cell>
        </row>
        <row r="5128">
          <cell r="A5128">
            <v>258041</v>
          </cell>
        </row>
        <row r="5129">
          <cell r="A5129">
            <v>258042</v>
          </cell>
        </row>
        <row r="5130">
          <cell r="A5130">
            <v>258045</v>
          </cell>
        </row>
        <row r="5131">
          <cell r="A5131">
            <v>260858</v>
          </cell>
        </row>
        <row r="5132">
          <cell r="A5132">
            <v>261396</v>
          </cell>
        </row>
        <row r="5133">
          <cell r="A5133">
            <v>258178</v>
          </cell>
        </row>
        <row r="5134">
          <cell r="A5134">
            <v>259702</v>
          </cell>
        </row>
        <row r="5135">
          <cell r="A5135">
            <v>260453</v>
          </cell>
        </row>
        <row r="5136">
          <cell r="A5136">
            <v>260857</v>
          </cell>
        </row>
        <row r="5137">
          <cell r="A5137">
            <v>261383</v>
          </cell>
        </row>
        <row r="5138">
          <cell r="A5138">
            <v>261404</v>
          </cell>
        </row>
        <row r="5139">
          <cell r="A5139">
            <v>226023</v>
          </cell>
        </row>
        <row r="5140">
          <cell r="A5140">
            <v>220484</v>
          </cell>
        </row>
        <row r="5141">
          <cell r="A5141">
            <v>253504</v>
          </cell>
        </row>
        <row r="5142">
          <cell r="A5142">
            <v>189180</v>
          </cell>
        </row>
        <row r="5143">
          <cell r="A5143">
            <v>189179</v>
          </cell>
        </row>
        <row r="5144">
          <cell r="A5144">
            <v>198169</v>
          </cell>
        </row>
        <row r="5145">
          <cell r="A5145">
            <v>211730</v>
          </cell>
        </row>
        <row r="5146">
          <cell r="A5146">
            <v>211729</v>
          </cell>
        </row>
        <row r="5147">
          <cell r="A5147">
            <v>253485</v>
          </cell>
        </row>
        <row r="5148">
          <cell r="A5148">
            <v>253521</v>
          </cell>
        </row>
        <row r="5149">
          <cell r="A5149">
            <v>243714</v>
          </cell>
        </row>
        <row r="5150">
          <cell r="A5150">
            <v>232849</v>
          </cell>
        </row>
        <row r="5151">
          <cell r="A5151">
            <v>243700</v>
          </cell>
        </row>
        <row r="5152">
          <cell r="A5152">
            <v>235468</v>
          </cell>
        </row>
        <row r="5153">
          <cell r="A5153">
            <v>256350</v>
          </cell>
        </row>
        <row r="5154">
          <cell r="A5154">
            <v>240724</v>
          </cell>
        </row>
        <row r="5155">
          <cell r="A5155">
            <v>245487</v>
          </cell>
        </row>
        <row r="5156">
          <cell r="A5156">
            <v>254260</v>
          </cell>
        </row>
        <row r="5157">
          <cell r="A5157">
            <v>259091</v>
          </cell>
        </row>
        <row r="5158">
          <cell r="A5158">
            <v>261089</v>
          </cell>
        </row>
        <row r="5159">
          <cell r="A5159">
            <v>256046</v>
          </cell>
        </row>
        <row r="5160">
          <cell r="A5160">
            <v>224727</v>
          </cell>
        </row>
        <row r="5161">
          <cell r="A5161">
            <v>256044</v>
          </cell>
        </row>
        <row r="5162">
          <cell r="A5162">
            <v>256049</v>
          </cell>
        </row>
        <row r="5163">
          <cell r="A5163">
            <v>261688</v>
          </cell>
        </row>
        <row r="5164">
          <cell r="A5164">
            <v>191656</v>
          </cell>
        </row>
        <row r="5165">
          <cell r="A5165">
            <v>197128</v>
          </cell>
        </row>
        <row r="5166">
          <cell r="A5166">
            <v>261658</v>
          </cell>
        </row>
        <row r="5167">
          <cell r="A5167">
            <v>239394</v>
          </cell>
        </row>
        <row r="5168">
          <cell r="A5168">
            <v>243083</v>
          </cell>
        </row>
        <row r="5169">
          <cell r="A5169">
            <v>223997</v>
          </cell>
        </row>
        <row r="5170">
          <cell r="A5170">
            <v>253365</v>
          </cell>
        </row>
        <row r="5171">
          <cell r="A5171">
            <v>253393</v>
          </cell>
        </row>
        <row r="5172">
          <cell r="A5172">
            <v>253376</v>
          </cell>
        </row>
        <row r="5173">
          <cell r="A5173">
            <v>254119</v>
          </cell>
        </row>
        <row r="5174">
          <cell r="A5174">
            <v>223475</v>
          </cell>
        </row>
        <row r="5175">
          <cell r="A5175">
            <v>223466</v>
          </cell>
        </row>
        <row r="5176">
          <cell r="A5176">
            <v>226355</v>
          </cell>
        </row>
        <row r="5177">
          <cell r="A5177">
            <v>226357</v>
          </cell>
        </row>
        <row r="5178">
          <cell r="A5178">
            <v>231592</v>
          </cell>
        </row>
        <row r="5179">
          <cell r="A5179">
            <v>231593</v>
          </cell>
        </row>
        <row r="5180">
          <cell r="A5180">
            <v>217351</v>
          </cell>
        </row>
        <row r="5181">
          <cell r="A5181">
            <v>216708</v>
          </cell>
        </row>
        <row r="5182">
          <cell r="A5182">
            <v>236432</v>
          </cell>
        </row>
        <row r="5183">
          <cell r="A5183">
            <v>216018</v>
          </cell>
        </row>
        <row r="5184">
          <cell r="A5184">
            <v>243887</v>
          </cell>
        </row>
        <row r="5185">
          <cell r="A5185">
            <v>231796</v>
          </cell>
        </row>
        <row r="5186">
          <cell r="A5186">
            <v>260445</v>
          </cell>
        </row>
        <row r="5187">
          <cell r="A5187">
            <v>236008</v>
          </cell>
        </row>
        <row r="5188">
          <cell r="A5188">
            <v>244854</v>
          </cell>
        </row>
        <row r="5189">
          <cell r="A5189">
            <v>238863</v>
          </cell>
        </row>
        <row r="5190">
          <cell r="A5190">
            <v>239386</v>
          </cell>
        </row>
        <row r="5191">
          <cell r="A5191">
            <v>244850</v>
          </cell>
        </row>
        <row r="5192">
          <cell r="A5192">
            <v>240185</v>
          </cell>
        </row>
        <row r="5193">
          <cell r="A5193">
            <v>238740</v>
          </cell>
        </row>
        <row r="5194">
          <cell r="A5194">
            <v>240273</v>
          </cell>
        </row>
        <row r="5195">
          <cell r="A5195">
            <v>201647</v>
          </cell>
        </row>
        <row r="5196">
          <cell r="A5196">
            <v>203901</v>
          </cell>
        </row>
        <row r="5197">
          <cell r="A5197">
            <v>210488</v>
          </cell>
        </row>
        <row r="5198">
          <cell r="A5198">
            <v>210487</v>
          </cell>
        </row>
        <row r="5199">
          <cell r="A5199">
            <v>213669</v>
          </cell>
        </row>
        <row r="5200">
          <cell r="A5200">
            <v>215604</v>
          </cell>
        </row>
        <row r="5201">
          <cell r="A5201">
            <v>215294</v>
          </cell>
        </row>
        <row r="5202">
          <cell r="A5202">
            <v>216593</v>
          </cell>
        </row>
        <row r="5203">
          <cell r="A5203">
            <v>218111</v>
          </cell>
        </row>
        <row r="5204">
          <cell r="A5204">
            <v>219861</v>
          </cell>
        </row>
        <row r="5205">
          <cell r="A5205">
            <v>220655</v>
          </cell>
        </row>
        <row r="5206">
          <cell r="A5206">
            <v>221433</v>
          </cell>
        </row>
        <row r="5207">
          <cell r="A5207">
            <v>228131</v>
          </cell>
        </row>
        <row r="5208">
          <cell r="A5208">
            <v>225537</v>
          </cell>
        </row>
        <row r="5209">
          <cell r="A5209">
            <v>228122</v>
          </cell>
        </row>
        <row r="5210">
          <cell r="A5210">
            <v>230154</v>
          </cell>
        </row>
        <row r="5211">
          <cell r="A5211">
            <v>230133</v>
          </cell>
        </row>
        <row r="5212">
          <cell r="A5212">
            <v>231548</v>
          </cell>
        </row>
        <row r="5213">
          <cell r="A5213">
            <v>230149</v>
          </cell>
        </row>
        <row r="5214">
          <cell r="A5214">
            <v>231552</v>
          </cell>
        </row>
        <row r="5215">
          <cell r="A5215">
            <v>233234</v>
          </cell>
        </row>
        <row r="5216">
          <cell r="A5216">
            <v>233252</v>
          </cell>
        </row>
        <row r="5217">
          <cell r="A5217">
            <v>233237</v>
          </cell>
        </row>
        <row r="5218">
          <cell r="A5218">
            <v>235684</v>
          </cell>
        </row>
        <row r="5219">
          <cell r="A5219">
            <v>237544</v>
          </cell>
        </row>
        <row r="5220">
          <cell r="A5220">
            <v>239194</v>
          </cell>
        </row>
        <row r="5221">
          <cell r="A5221">
            <v>239254</v>
          </cell>
        </row>
        <row r="5222">
          <cell r="A5222">
            <v>239199</v>
          </cell>
        </row>
        <row r="5223">
          <cell r="A5223">
            <v>239205</v>
          </cell>
        </row>
        <row r="5224">
          <cell r="A5224">
            <v>239202</v>
          </cell>
        </row>
        <row r="5225">
          <cell r="A5225">
            <v>239200</v>
          </cell>
        </row>
        <row r="5226">
          <cell r="A5226">
            <v>242516</v>
          </cell>
        </row>
        <row r="5227">
          <cell r="A5227">
            <v>242519</v>
          </cell>
        </row>
        <row r="5228">
          <cell r="A5228">
            <v>242521</v>
          </cell>
        </row>
        <row r="5229">
          <cell r="A5229">
            <v>243907</v>
          </cell>
        </row>
        <row r="5230">
          <cell r="A5230">
            <v>243913</v>
          </cell>
        </row>
        <row r="5231">
          <cell r="A5231">
            <v>245648</v>
          </cell>
        </row>
        <row r="5232">
          <cell r="A5232">
            <v>245655</v>
          </cell>
        </row>
        <row r="5233">
          <cell r="A5233">
            <v>246909</v>
          </cell>
        </row>
        <row r="5234">
          <cell r="A5234">
            <v>245741</v>
          </cell>
        </row>
        <row r="5235">
          <cell r="A5235">
            <v>248236</v>
          </cell>
        </row>
        <row r="5236">
          <cell r="A5236">
            <v>248237</v>
          </cell>
        </row>
        <row r="5237">
          <cell r="A5237">
            <v>248229</v>
          </cell>
        </row>
        <row r="5238">
          <cell r="A5238">
            <v>248670</v>
          </cell>
        </row>
        <row r="5239">
          <cell r="A5239">
            <v>251316</v>
          </cell>
        </row>
        <row r="5240">
          <cell r="A5240">
            <v>249618</v>
          </cell>
        </row>
        <row r="5241">
          <cell r="A5241">
            <v>249619</v>
          </cell>
        </row>
        <row r="5242">
          <cell r="A5242">
            <v>251302</v>
          </cell>
        </row>
        <row r="5243">
          <cell r="A5243">
            <v>251314</v>
          </cell>
        </row>
        <row r="5244">
          <cell r="A5244">
            <v>251304</v>
          </cell>
        </row>
        <row r="5245">
          <cell r="A5245">
            <v>252566</v>
          </cell>
        </row>
        <row r="5246">
          <cell r="A5246">
            <v>253809</v>
          </cell>
        </row>
        <row r="5247">
          <cell r="A5247">
            <v>252567</v>
          </cell>
        </row>
        <row r="5248">
          <cell r="A5248">
            <v>255590</v>
          </cell>
        </row>
        <row r="5249">
          <cell r="A5249">
            <v>253810</v>
          </cell>
        </row>
        <row r="5250">
          <cell r="A5250">
            <v>253811</v>
          </cell>
        </row>
        <row r="5251">
          <cell r="A5251">
            <v>253796</v>
          </cell>
        </row>
        <row r="5252">
          <cell r="A5252">
            <v>253805</v>
          </cell>
        </row>
        <row r="5253">
          <cell r="A5253">
            <v>253806</v>
          </cell>
        </row>
        <row r="5254">
          <cell r="A5254">
            <v>253800</v>
          </cell>
        </row>
        <row r="5255">
          <cell r="A5255">
            <v>253801</v>
          </cell>
        </row>
        <row r="5256">
          <cell r="A5256">
            <v>253803</v>
          </cell>
        </row>
        <row r="5257">
          <cell r="A5257">
            <v>253799</v>
          </cell>
        </row>
        <row r="5258">
          <cell r="A5258">
            <v>254659</v>
          </cell>
        </row>
        <row r="5259">
          <cell r="A5259">
            <v>254654</v>
          </cell>
        </row>
        <row r="5260">
          <cell r="A5260">
            <v>254667</v>
          </cell>
        </row>
        <row r="5261">
          <cell r="A5261">
            <v>254662</v>
          </cell>
        </row>
        <row r="5262">
          <cell r="A5262">
            <v>256895</v>
          </cell>
        </row>
        <row r="5263">
          <cell r="A5263">
            <v>254660</v>
          </cell>
        </row>
        <row r="5264">
          <cell r="A5264">
            <v>254653</v>
          </cell>
        </row>
        <row r="5265">
          <cell r="A5265">
            <v>256282</v>
          </cell>
        </row>
        <row r="5266">
          <cell r="A5266">
            <v>256287</v>
          </cell>
        </row>
        <row r="5267">
          <cell r="A5267">
            <v>256289</v>
          </cell>
        </row>
        <row r="5268">
          <cell r="A5268">
            <v>256292</v>
          </cell>
        </row>
        <row r="5269">
          <cell r="A5269">
            <v>256290</v>
          </cell>
        </row>
        <row r="5270">
          <cell r="A5270">
            <v>256285</v>
          </cell>
        </row>
        <row r="5271">
          <cell r="A5271">
            <v>256284</v>
          </cell>
        </row>
        <row r="5272">
          <cell r="A5272">
            <v>256888</v>
          </cell>
        </row>
        <row r="5273">
          <cell r="A5273">
            <v>256893</v>
          </cell>
        </row>
        <row r="5274">
          <cell r="A5274">
            <v>256886</v>
          </cell>
        </row>
        <row r="5275">
          <cell r="A5275">
            <v>256896</v>
          </cell>
        </row>
        <row r="5276">
          <cell r="A5276">
            <v>256889</v>
          </cell>
        </row>
        <row r="5277">
          <cell r="A5277">
            <v>256891</v>
          </cell>
        </row>
        <row r="5278">
          <cell r="A5278">
            <v>257736</v>
          </cell>
        </row>
        <row r="5279">
          <cell r="A5279">
            <v>257742</v>
          </cell>
        </row>
        <row r="5280">
          <cell r="A5280">
            <v>258651</v>
          </cell>
        </row>
        <row r="5281">
          <cell r="A5281">
            <v>256890</v>
          </cell>
        </row>
        <row r="5282">
          <cell r="A5282">
            <v>258642</v>
          </cell>
        </row>
        <row r="5283">
          <cell r="A5283">
            <v>260881</v>
          </cell>
        </row>
        <row r="5284">
          <cell r="A5284">
            <v>257745</v>
          </cell>
        </row>
        <row r="5285">
          <cell r="A5285">
            <v>258652</v>
          </cell>
        </row>
        <row r="5286">
          <cell r="A5286">
            <v>258648</v>
          </cell>
        </row>
        <row r="5287">
          <cell r="A5287">
            <v>258644</v>
          </cell>
        </row>
        <row r="5288">
          <cell r="A5288">
            <v>257739</v>
          </cell>
        </row>
        <row r="5289">
          <cell r="A5289">
            <v>258650</v>
          </cell>
        </row>
        <row r="5290">
          <cell r="A5290">
            <v>257743</v>
          </cell>
        </row>
        <row r="5291">
          <cell r="A5291">
            <v>257734</v>
          </cell>
        </row>
        <row r="5292">
          <cell r="A5292">
            <v>258645</v>
          </cell>
        </row>
        <row r="5293">
          <cell r="A5293">
            <v>258641</v>
          </cell>
        </row>
        <row r="5294">
          <cell r="A5294">
            <v>258649</v>
          </cell>
        </row>
        <row r="5295">
          <cell r="A5295">
            <v>258647</v>
          </cell>
        </row>
        <row r="5296">
          <cell r="A5296">
            <v>260884</v>
          </cell>
        </row>
        <row r="5297">
          <cell r="A5297">
            <v>260882</v>
          </cell>
        </row>
        <row r="5298">
          <cell r="A5298">
            <v>261046</v>
          </cell>
        </row>
        <row r="5299">
          <cell r="A5299">
            <v>260887</v>
          </cell>
        </row>
        <row r="5300">
          <cell r="A5300">
            <v>260885</v>
          </cell>
        </row>
        <row r="5301">
          <cell r="A5301">
            <v>260877</v>
          </cell>
        </row>
        <row r="5302">
          <cell r="A5302">
            <v>260886</v>
          </cell>
        </row>
        <row r="5303">
          <cell r="A5303">
            <v>252383</v>
          </cell>
        </row>
        <row r="5304">
          <cell r="A5304">
            <v>206043</v>
          </cell>
        </row>
        <row r="5305">
          <cell r="A5305">
            <v>209207</v>
          </cell>
        </row>
        <row r="5306">
          <cell r="A5306">
            <v>216040</v>
          </cell>
        </row>
        <row r="5307">
          <cell r="A5307">
            <v>230538</v>
          </cell>
        </row>
        <row r="5308">
          <cell r="A5308">
            <v>220747</v>
          </cell>
        </row>
        <row r="5309">
          <cell r="A5309">
            <v>226318</v>
          </cell>
        </row>
        <row r="5310">
          <cell r="A5310">
            <v>219774</v>
          </cell>
        </row>
        <row r="5311">
          <cell r="A5311">
            <v>218142</v>
          </cell>
        </row>
        <row r="5312">
          <cell r="A5312">
            <v>219098</v>
          </cell>
        </row>
        <row r="5313">
          <cell r="A5313">
            <v>259970</v>
          </cell>
        </row>
        <row r="5314">
          <cell r="A5314">
            <v>238648</v>
          </cell>
        </row>
        <row r="5315">
          <cell r="A5315">
            <v>236535</v>
          </cell>
        </row>
        <row r="5316">
          <cell r="A5316">
            <v>236517</v>
          </cell>
        </row>
        <row r="5317">
          <cell r="A5317">
            <v>240017</v>
          </cell>
        </row>
        <row r="5318">
          <cell r="A5318">
            <v>235543</v>
          </cell>
        </row>
        <row r="5319">
          <cell r="A5319">
            <v>252755</v>
          </cell>
        </row>
        <row r="5320">
          <cell r="A5320">
            <v>236522</v>
          </cell>
        </row>
        <row r="5321">
          <cell r="A5321">
            <v>243215</v>
          </cell>
        </row>
        <row r="5322">
          <cell r="A5322">
            <v>247100</v>
          </cell>
        </row>
        <row r="5323">
          <cell r="A5323">
            <v>245662</v>
          </cell>
        </row>
        <row r="5324">
          <cell r="A5324">
            <v>236846</v>
          </cell>
        </row>
        <row r="5325">
          <cell r="A5325">
            <v>244660</v>
          </cell>
        </row>
        <row r="5326">
          <cell r="A5326">
            <v>253622</v>
          </cell>
        </row>
        <row r="5327">
          <cell r="A5327">
            <v>247095</v>
          </cell>
        </row>
        <row r="5328">
          <cell r="A5328">
            <v>247810</v>
          </cell>
        </row>
        <row r="5329">
          <cell r="A5329">
            <v>252753</v>
          </cell>
        </row>
        <row r="5330">
          <cell r="A5330">
            <v>245659</v>
          </cell>
        </row>
        <row r="5331">
          <cell r="A5331">
            <v>248454</v>
          </cell>
        </row>
        <row r="5332">
          <cell r="A5332">
            <v>249268</v>
          </cell>
        </row>
        <row r="5333">
          <cell r="A5333">
            <v>260783</v>
          </cell>
        </row>
        <row r="5334">
          <cell r="A5334">
            <v>248458</v>
          </cell>
        </row>
        <row r="5335">
          <cell r="A5335">
            <v>244652</v>
          </cell>
        </row>
        <row r="5336">
          <cell r="A5336">
            <v>252747</v>
          </cell>
        </row>
        <row r="5337">
          <cell r="A5337">
            <v>247096</v>
          </cell>
        </row>
        <row r="5338">
          <cell r="A5338">
            <v>257587</v>
          </cell>
        </row>
        <row r="5339">
          <cell r="A5339">
            <v>250962</v>
          </cell>
        </row>
        <row r="5340">
          <cell r="A5340">
            <v>260781</v>
          </cell>
        </row>
        <row r="5341">
          <cell r="A5341">
            <v>247104</v>
          </cell>
        </row>
        <row r="5342">
          <cell r="A5342">
            <v>247781</v>
          </cell>
        </row>
        <row r="5343">
          <cell r="A5343">
            <v>247106</v>
          </cell>
        </row>
        <row r="5344">
          <cell r="A5344">
            <v>245792</v>
          </cell>
        </row>
        <row r="5345">
          <cell r="A5345">
            <v>259966</v>
          </cell>
        </row>
        <row r="5346">
          <cell r="A5346">
            <v>245674</v>
          </cell>
        </row>
        <row r="5347">
          <cell r="A5347">
            <v>245658</v>
          </cell>
        </row>
        <row r="5348">
          <cell r="A5348">
            <v>247114</v>
          </cell>
        </row>
        <row r="5349">
          <cell r="A5349">
            <v>247111</v>
          </cell>
        </row>
        <row r="5350">
          <cell r="A5350">
            <v>247127</v>
          </cell>
        </row>
        <row r="5351">
          <cell r="A5351">
            <v>247131</v>
          </cell>
        </row>
        <row r="5352">
          <cell r="A5352">
            <v>250970</v>
          </cell>
        </row>
        <row r="5353">
          <cell r="A5353">
            <v>247778</v>
          </cell>
        </row>
        <row r="5354">
          <cell r="A5354">
            <v>246436</v>
          </cell>
        </row>
        <row r="5355">
          <cell r="A5355">
            <v>257588</v>
          </cell>
        </row>
        <row r="5356">
          <cell r="A5356">
            <v>247213</v>
          </cell>
        </row>
        <row r="5357">
          <cell r="A5357">
            <v>255815</v>
          </cell>
        </row>
        <row r="5358">
          <cell r="A5358">
            <v>252751</v>
          </cell>
        </row>
        <row r="5359">
          <cell r="A5359">
            <v>249270</v>
          </cell>
        </row>
        <row r="5360">
          <cell r="A5360">
            <v>254552</v>
          </cell>
        </row>
        <row r="5361">
          <cell r="A5361">
            <v>250975</v>
          </cell>
        </row>
        <row r="5362">
          <cell r="A5362">
            <v>254546</v>
          </cell>
        </row>
        <row r="5363">
          <cell r="A5363">
            <v>250968</v>
          </cell>
        </row>
        <row r="5364">
          <cell r="A5364">
            <v>250957</v>
          </cell>
        </row>
        <row r="5365">
          <cell r="A5365">
            <v>253626</v>
          </cell>
        </row>
        <row r="5366">
          <cell r="A5366">
            <v>253646</v>
          </cell>
        </row>
        <row r="5367">
          <cell r="A5367">
            <v>250971</v>
          </cell>
        </row>
        <row r="5368">
          <cell r="A5368">
            <v>254551</v>
          </cell>
        </row>
        <row r="5369">
          <cell r="A5369">
            <v>252732</v>
          </cell>
        </row>
        <row r="5370">
          <cell r="A5370">
            <v>252728</v>
          </cell>
        </row>
        <row r="5371">
          <cell r="A5371">
            <v>251368</v>
          </cell>
        </row>
        <row r="5372">
          <cell r="A5372">
            <v>250972</v>
          </cell>
        </row>
        <row r="5373">
          <cell r="A5373">
            <v>260828</v>
          </cell>
        </row>
        <row r="5374">
          <cell r="A5374">
            <v>259105</v>
          </cell>
        </row>
        <row r="5375">
          <cell r="A5375">
            <v>255389</v>
          </cell>
        </row>
        <row r="5376">
          <cell r="A5376">
            <v>252729</v>
          </cell>
        </row>
        <row r="5377">
          <cell r="A5377">
            <v>258223</v>
          </cell>
        </row>
        <row r="5378">
          <cell r="A5378">
            <v>251572</v>
          </cell>
        </row>
        <row r="5379">
          <cell r="A5379">
            <v>252731</v>
          </cell>
        </row>
        <row r="5380">
          <cell r="A5380">
            <v>259114</v>
          </cell>
        </row>
        <row r="5381">
          <cell r="A5381">
            <v>260829</v>
          </cell>
        </row>
        <row r="5382">
          <cell r="A5382">
            <v>252739</v>
          </cell>
        </row>
        <row r="5383">
          <cell r="A5383">
            <v>255822</v>
          </cell>
        </row>
        <row r="5384">
          <cell r="A5384">
            <v>258235</v>
          </cell>
        </row>
        <row r="5385">
          <cell r="A5385">
            <v>259113</v>
          </cell>
        </row>
        <row r="5386">
          <cell r="A5386">
            <v>252737</v>
          </cell>
        </row>
        <row r="5387">
          <cell r="A5387">
            <v>259100</v>
          </cell>
        </row>
        <row r="5388">
          <cell r="A5388">
            <v>258222</v>
          </cell>
        </row>
        <row r="5389">
          <cell r="A5389">
            <v>253621</v>
          </cell>
        </row>
        <row r="5390">
          <cell r="A5390">
            <v>254544</v>
          </cell>
        </row>
        <row r="5391">
          <cell r="A5391">
            <v>258237</v>
          </cell>
        </row>
        <row r="5392">
          <cell r="A5392">
            <v>260784</v>
          </cell>
        </row>
        <row r="5393">
          <cell r="A5393">
            <v>255383</v>
          </cell>
        </row>
        <row r="5394">
          <cell r="A5394">
            <v>260782</v>
          </cell>
        </row>
        <row r="5395">
          <cell r="A5395">
            <v>256687</v>
          </cell>
        </row>
        <row r="5396">
          <cell r="A5396">
            <v>253625</v>
          </cell>
        </row>
        <row r="5397">
          <cell r="A5397">
            <v>259107</v>
          </cell>
        </row>
        <row r="5398">
          <cell r="A5398">
            <v>258220</v>
          </cell>
        </row>
        <row r="5399">
          <cell r="A5399">
            <v>254549</v>
          </cell>
        </row>
        <row r="5400">
          <cell r="A5400">
            <v>256702</v>
          </cell>
        </row>
        <row r="5401">
          <cell r="A5401">
            <v>253644</v>
          </cell>
        </row>
        <row r="5402">
          <cell r="A5402">
            <v>258239</v>
          </cell>
        </row>
        <row r="5403">
          <cell r="A5403">
            <v>254550</v>
          </cell>
        </row>
        <row r="5404">
          <cell r="A5404">
            <v>256701</v>
          </cell>
        </row>
        <row r="5405">
          <cell r="A5405">
            <v>255814</v>
          </cell>
        </row>
        <row r="5406">
          <cell r="A5406">
            <v>258233</v>
          </cell>
        </row>
        <row r="5407">
          <cell r="A5407">
            <v>259110</v>
          </cell>
        </row>
        <row r="5408">
          <cell r="A5408">
            <v>255385</v>
          </cell>
        </row>
        <row r="5409">
          <cell r="A5409">
            <v>255823</v>
          </cell>
        </row>
        <row r="5410">
          <cell r="A5410">
            <v>259112</v>
          </cell>
        </row>
        <row r="5411">
          <cell r="A5411">
            <v>255865</v>
          </cell>
        </row>
        <row r="5412">
          <cell r="A5412">
            <v>256693</v>
          </cell>
        </row>
        <row r="5413">
          <cell r="A5413">
            <v>259936</v>
          </cell>
        </row>
        <row r="5414">
          <cell r="A5414">
            <v>255813</v>
          </cell>
        </row>
        <row r="5415">
          <cell r="A5415">
            <v>258221</v>
          </cell>
        </row>
        <row r="5416">
          <cell r="A5416">
            <v>259930</v>
          </cell>
        </row>
        <row r="5417">
          <cell r="A5417">
            <v>258228</v>
          </cell>
        </row>
        <row r="5418">
          <cell r="A5418">
            <v>256699</v>
          </cell>
        </row>
        <row r="5419">
          <cell r="A5419">
            <v>259111</v>
          </cell>
        </row>
        <row r="5420">
          <cell r="A5420">
            <v>258236</v>
          </cell>
        </row>
        <row r="5421">
          <cell r="A5421">
            <v>259101</v>
          </cell>
        </row>
        <row r="5422">
          <cell r="A5422">
            <v>259104</v>
          </cell>
        </row>
        <row r="5423">
          <cell r="A5423">
            <v>259103</v>
          </cell>
        </row>
        <row r="5424">
          <cell r="A5424">
            <v>260780</v>
          </cell>
        </row>
        <row r="5425">
          <cell r="A5425">
            <v>258230</v>
          </cell>
        </row>
        <row r="5426">
          <cell r="A5426">
            <v>258225</v>
          </cell>
        </row>
        <row r="5427">
          <cell r="A5427">
            <v>252037</v>
          </cell>
        </row>
        <row r="5428">
          <cell r="A5428">
            <v>220313</v>
          </cell>
        </row>
        <row r="5429">
          <cell r="A5429">
            <v>252013</v>
          </cell>
        </row>
        <row r="5430">
          <cell r="A5430">
            <v>252170</v>
          </cell>
        </row>
        <row r="5431">
          <cell r="A5431">
            <v>256109</v>
          </cell>
        </row>
        <row r="5432">
          <cell r="A5432">
            <v>256103</v>
          </cell>
        </row>
        <row r="5433">
          <cell r="A5433">
            <v>261657</v>
          </cell>
        </row>
        <row r="5434">
          <cell r="A5434">
            <v>233976</v>
          </cell>
        </row>
        <row r="5435">
          <cell r="A5435">
            <v>254068</v>
          </cell>
        </row>
        <row r="5436">
          <cell r="A5436">
            <v>254069</v>
          </cell>
        </row>
        <row r="5437">
          <cell r="A5437">
            <v>254070</v>
          </cell>
        </row>
        <row r="5438">
          <cell r="A5438">
            <v>254071</v>
          </cell>
        </row>
        <row r="5439">
          <cell r="A5439">
            <v>254072</v>
          </cell>
        </row>
        <row r="5440">
          <cell r="A5440">
            <v>233936</v>
          </cell>
        </row>
        <row r="5441">
          <cell r="A5441">
            <v>233937</v>
          </cell>
        </row>
        <row r="5442">
          <cell r="A5442">
            <v>233938</v>
          </cell>
        </row>
        <row r="5443">
          <cell r="A5443">
            <v>247401</v>
          </cell>
        </row>
        <row r="5444">
          <cell r="A5444">
            <v>247402</v>
          </cell>
        </row>
        <row r="5445">
          <cell r="A5445">
            <v>247403</v>
          </cell>
        </row>
        <row r="5446">
          <cell r="A5446">
            <v>247404</v>
          </cell>
        </row>
        <row r="5447">
          <cell r="A5447">
            <v>233942</v>
          </cell>
        </row>
        <row r="5448">
          <cell r="A5448">
            <v>233943</v>
          </cell>
        </row>
        <row r="5449">
          <cell r="A5449">
            <v>234091</v>
          </cell>
        </row>
        <row r="5450">
          <cell r="A5450">
            <v>234092</v>
          </cell>
        </row>
        <row r="5451">
          <cell r="A5451">
            <v>233978</v>
          </cell>
        </row>
        <row r="5452">
          <cell r="A5452">
            <v>233979</v>
          </cell>
        </row>
        <row r="5453">
          <cell r="A5453">
            <v>247405</v>
          </cell>
        </row>
        <row r="5454">
          <cell r="A5454">
            <v>234094</v>
          </cell>
        </row>
        <row r="5455">
          <cell r="A5455">
            <v>233980</v>
          </cell>
        </row>
        <row r="5456">
          <cell r="A5456">
            <v>233944</v>
          </cell>
        </row>
        <row r="5457">
          <cell r="A5457">
            <v>233981</v>
          </cell>
        </row>
        <row r="5458">
          <cell r="A5458">
            <v>233982</v>
          </cell>
        </row>
        <row r="5459">
          <cell r="A5459">
            <v>247407</v>
          </cell>
        </row>
        <row r="5460">
          <cell r="A5460">
            <v>234095</v>
          </cell>
        </row>
        <row r="5461">
          <cell r="A5461">
            <v>247522</v>
          </cell>
        </row>
        <row r="5462">
          <cell r="A5462">
            <v>233946</v>
          </cell>
        </row>
        <row r="5463">
          <cell r="A5463">
            <v>233984</v>
          </cell>
        </row>
        <row r="5464">
          <cell r="A5464">
            <v>233947</v>
          </cell>
        </row>
        <row r="5465">
          <cell r="A5465">
            <v>233986</v>
          </cell>
        </row>
        <row r="5466">
          <cell r="A5466">
            <v>233991</v>
          </cell>
        </row>
        <row r="5467">
          <cell r="A5467">
            <v>233992</v>
          </cell>
        </row>
        <row r="5468">
          <cell r="A5468">
            <v>234098</v>
          </cell>
        </row>
        <row r="5469">
          <cell r="A5469">
            <v>234103</v>
          </cell>
        </row>
        <row r="5470">
          <cell r="A5470">
            <v>234104</v>
          </cell>
        </row>
        <row r="5471">
          <cell r="A5471">
            <v>234105</v>
          </cell>
        </row>
        <row r="5472">
          <cell r="A5472">
            <v>234113</v>
          </cell>
        </row>
        <row r="5473">
          <cell r="A5473">
            <v>247408</v>
          </cell>
        </row>
        <row r="5474">
          <cell r="A5474">
            <v>247409</v>
          </cell>
        </row>
        <row r="5475">
          <cell r="A5475">
            <v>247410</v>
          </cell>
        </row>
        <row r="5476">
          <cell r="A5476">
            <v>247412</v>
          </cell>
        </row>
        <row r="5477">
          <cell r="A5477">
            <v>247413</v>
          </cell>
        </row>
        <row r="5478">
          <cell r="A5478">
            <v>247414</v>
          </cell>
        </row>
        <row r="5479">
          <cell r="A5479">
            <v>247415</v>
          </cell>
        </row>
        <row r="5480">
          <cell r="A5480">
            <v>247416</v>
          </cell>
        </row>
        <row r="5481">
          <cell r="A5481">
            <v>233951</v>
          </cell>
        </row>
        <row r="5482">
          <cell r="A5482">
            <v>233953</v>
          </cell>
        </row>
        <row r="5483">
          <cell r="A5483">
            <v>233950</v>
          </cell>
        </row>
        <row r="5484">
          <cell r="A5484">
            <v>233952</v>
          </cell>
        </row>
        <row r="5485">
          <cell r="A5485">
            <v>233954</v>
          </cell>
        </row>
        <row r="5486">
          <cell r="A5486">
            <v>233955</v>
          </cell>
        </row>
        <row r="5487">
          <cell r="A5487">
            <v>233996</v>
          </cell>
        </row>
        <row r="5488">
          <cell r="A5488">
            <v>233997</v>
          </cell>
        </row>
        <row r="5489">
          <cell r="A5489">
            <v>233998</v>
          </cell>
        </row>
        <row r="5490">
          <cell r="A5490">
            <v>234000</v>
          </cell>
        </row>
        <row r="5491">
          <cell r="A5491">
            <v>234001</v>
          </cell>
        </row>
        <row r="5492">
          <cell r="A5492">
            <v>233999</v>
          </cell>
        </row>
        <row r="5493">
          <cell r="A5493">
            <v>234002</v>
          </cell>
        </row>
        <row r="5494">
          <cell r="A5494">
            <v>239290</v>
          </cell>
        </row>
        <row r="5495">
          <cell r="A5495">
            <v>254088</v>
          </cell>
        </row>
        <row r="5496">
          <cell r="A5496">
            <v>239291</v>
          </cell>
        </row>
        <row r="5497">
          <cell r="A5497">
            <v>233958</v>
          </cell>
        </row>
        <row r="5498">
          <cell r="A5498">
            <v>233964</v>
          </cell>
        </row>
        <row r="5499">
          <cell r="A5499">
            <v>254095</v>
          </cell>
        </row>
        <row r="5500">
          <cell r="A5500">
            <v>254091</v>
          </cell>
        </row>
        <row r="5501">
          <cell r="A5501">
            <v>254089</v>
          </cell>
        </row>
        <row r="5502">
          <cell r="A5502">
            <v>254090</v>
          </cell>
        </row>
        <row r="5503">
          <cell r="A5503">
            <v>254092</v>
          </cell>
        </row>
        <row r="5504">
          <cell r="A5504">
            <v>247418</v>
          </cell>
        </row>
        <row r="5505">
          <cell r="A5505">
            <v>247419</v>
          </cell>
        </row>
        <row r="5506">
          <cell r="A5506">
            <v>247420</v>
          </cell>
        </row>
        <row r="5507">
          <cell r="A5507">
            <v>233965</v>
          </cell>
        </row>
        <row r="5508">
          <cell r="A5508">
            <v>247423</v>
          </cell>
        </row>
        <row r="5509">
          <cell r="A5509">
            <v>234107</v>
          </cell>
        </row>
        <row r="5510">
          <cell r="A5510">
            <v>234110</v>
          </cell>
        </row>
        <row r="5511">
          <cell r="A5511">
            <v>234109</v>
          </cell>
        </row>
        <row r="5512">
          <cell r="A5512">
            <v>233961</v>
          </cell>
        </row>
        <row r="5513">
          <cell r="A5513">
            <v>233969</v>
          </cell>
        </row>
        <row r="5514">
          <cell r="A5514">
            <v>233963</v>
          </cell>
        </row>
        <row r="5515">
          <cell r="A5515">
            <v>233959</v>
          </cell>
        </row>
        <row r="5516">
          <cell r="A5516">
            <v>254093</v>
          </cell>
        </row>
        <row r="5517">
          <cell r="A5517">
            <v>254096</v>
          </cell>
        </row>
        <row r="5518">
          <cell r="A5518">
            <v>254097</v>
          </cell>
        </row>
        <row r="5519">
          <cell r="A5519">
            <v>233960</v>
          </cell>
        </row>
        <row r="5520">
          <cell r="A5520">
            <v>234108</v>
          </cell>
        </row>
        <row r="5521">
          <cell r="A5521">
            <v>233966</v>
          </cell>
        </row>
        <row r="5522">
          <cell r="A5522">
            <v>234114</v>
          </cell>
        </row>
        <row r="5523">
          <cell r="A5523">
            <v>234115</v>
          </cell>
        </row>
        <row r="5524">
          <cell r="A5524">
            <v>234116</v>
          </cell>
        </row>
        <row r="5525">
          <cell r="A5525">
            <v>239294</v>
          </cell>
        </row>
        <row r="5526">
          <cell r="A5526">
            <v>233968</v>
          </cell>
        </row>
        <row r="5527">
          <cell r="A5527">
            <v>247425</v>
          </cell>
        </row>
        <row r="5528">
          <cell r="A5528">
            <v>247426</v>
          </cell>
        </row>
        <row r="5529">
          <cell r="A5529">
            <v>234118</v>
          </cell>
        </row>
        <row r="5530">
          <cell r="A5530">
            <v>234119</v>
          </cell>
        </row>
        <row r="5531">
          <cell r="A5531">
            <v>247427</v>
          </cell>
        </row>
        <row r="5532">
          <cell r="A5532">
            <v>247428</v>
          </cell>
        </row>
        <row r="5533">
          <cell r="A5533">
            <v>233970</v>
          </cell>
        </row>
        <row r="5534">
          <cell r="A5534">
            <v>233971</v>
          </cell>
        </row>
        <row r="5535">
          <cell r="A5535">
            <v>233972</v>
          </cell>
        </row>
        <row r="5536">
          <cell r="A5536">
            <v>234120</v>
          </cell>
        </row>
        <row r="5537">
          <cell r="A5537">
            <v>234122</v>
          </cell>
        </row>
        <row r="5538">
          <cell r="A5538">
            <v>239142</v>
          </cell>
        </row>
        <row r="5539">
          <cell r="A5539">
            <v>239151</v>
          </cell>
        </row>
        <row r="5540">
          <cell r="A5540">
            <v>239122</v>
          </cell>
        </row>
        <row r="5541">
          <cell r="A5541">
            <v>239162</v>
          </cell>
        </row>
        <row r="5542">
          <cell r="A5542">
            <v>239144</v>
          </cell>
        </row>
        <row r="5543">
          <cell r="A5543">
            <v>239163</v>
          </cell>
        </row>
        <row r="5544">
          <cell r="A5544">
            <v>239130</v>
          </cell>
        </row>
        <row r="5545">
          <cell r="A5545">
            <v>239175</v>
          </cell>
        </row>
        <row r="5546">
          <cell r="A5546">
            <v>239180</v>
          </cell>
        </row>
        <row r="5547">
          <cell r="A5547">
            <v>239139</v>
          </cell>
        </row>
        <row r="5548">
          <cell r="A5548">
            <v>239126</v>
          </cell>
        </row>
        <row r="5549">
          <cell r="A5549">
            <v>239121</v>
          </cell>
        </row>
        <row r="5550">
          <cell r="A5550">
            <v>239166</v>
          </cell>
        </row>
        <row r="5551">
          <cell r="A5551">
            <v>239169</v>
          </cell>
        </row>
        <row r="5552">
          <cell r="A5552">
            <v>239150</v>
          </cell>
        </row>
        <row r="5553">
          <cell r="A5553">
            <v>239137</v>
          </cell>
        </row>
        <row r="5554">
          <cell r="A5554">
            <v>261023</v>
          </cell>
        </row>
        <row r="5555">
          <cell r="A5555">
            <v>261084</v>
          </cell>
        </row>
        <row r="5556">
          <cell r="A5556">
            <v>251401</v>
          </cell>
        </row>
        <row r="5557">
          <cell r="A5557">
            <v>243097</v>
          </cell>
        </row>
        <row r="5558">
          <cell r="A5558">
            <v>243100</v>
          </cell>
        </row>
        <row r="5559">
          <cell r="A5559">
            <v>243084</v>
          </cell>
        </row>
        <row r="5560">
          <cell r="A5560">
            <v>248682</v>
          </cell>
        </row>
        <row r="5561">
          <cell r="A5561">
            <v>244065</v>
          </cell>
        </row>
        <row r="5562">
          <cell r="A5562">
            <v>243542</v>
          </cell>
        </row>
        <row r="5563">
          <cell r="A5563">
            <v>244359</v>
          </cell>
        </row>
        <row r="5564">
          <cell r="A5564">
            <v>243929</v>
          </cell>
        </row>
        <row r="5565">
          <cell r="A5565">
            <v>244641</v>
          </cell>
        </row>
        <row r="5566">
          <cell r="A5566">
            <v>244856</v>
          </cell>
        </row>
        <row r="5567">
          <cell r="A5567">
            <v>245644</v>
          </cell>
        </row>
        <row r="5568">
          <cell r="A5568">
            <v>253039</v>
          </cell>
        </row>
        <row r="5569">
          <cell r="A5569">
            <v>245817</v>
          </cell>
        </row>
        <row r="5570">
          <cell r="A5570">
            <v>246797</v>
          </cell>
        </row>
        <row r="5571">
          <cell r="A5571">
            <v>246571</v>
          </cell>
        </row>
        <row r="5572">
          <cell r="A5572">
            <v>247783</v>
          </cell>
        </row>
        <row r="5573">
          <cell r="A5573">
            <v>249325</v>
          </cell>
        </row>
        <row r="5574">
          <cell r="A5574">
            <v>250140</v>
          </cell>
        </row>
        <row r="5575">
          <cell r="A5575">
            <v>249556</v>
          </cell>
        </row>
        <row r="5576">
          <cell r="A5576">
            <v>249092</v>
          </cell>
        </row>
        <row r="5577">
          <cell r="A5577">
            <v>248915</v>
          </cell>
        </row>
        <row r="5578">
          <cell r="A5578">
            <v>249783</v>
          </cell>
        </row>
        <row r="5579">
          <cell r="A5579">
            <v>249785</v>
          </cell>
        </row>
        <row r="5580">
          <cell r="A5580">
            <v>252281</v>
          </cell>
        </row>
        <row r="5581">
          <cell r="A5581">
            <v>261395</v>
          </cell>
        </row>
        <row r="5582">
          <cell r="A5582">
            <v>250453</v>
          </cell>
        </row>
        <row r="5583">
          <cell r="A5583">
            <v>255846</v>
          </cell>
        </row>
        <row r="5584">
          <cell r="A5584">
            <v>250544</v>
          </cell>
        </row>
        <row r="5585">
          <cell r="A5585">
            <v>251467</v>
          </cell>
        </row>
        <row r="5586">
          <cell r="A5586">
            <v>259821</v>
          </cell>
        </row>
        <row r="5587">
          <cell r="A5587">
            <v>252618</v>
          </cell>
        </row>
        <row r="5588">
          <cell r="A5588">
            <v>251665</v>
          </cell>
        </row>
        <row r="5589">
          <cell r="A5589">
            <v>252625</v>
          </cell>
        </row>
        <row r="5590">
          <cell r="A5590">
            <v>252614</v>
          </cell>
        </row>
        <row r="5591">
          <cell r="A5591">
            <v>253313</v>
          </cell>
        </row>
        <row r="5592">
          <cell r="A5592">
            <v>253315</v>
          </cell>
        </row>
        <row r="5593">
          <cell r="A5593">
            <v>253179</v>
          </cell>
        </row>
        <row r="5594">
          <cell r="A5594">
            <v>255064</v>
          </cell>
        </row>
        <row r="5595">
          <cell r="A5595">
            <v>254259</v>
          </cell>
        </row>
        <row r="5596">
          <cell r="A5596">
            <v>254859</v>
          </cell>
        </row>
        <row r="5597">
          <cell r="A5597">
            <v>255377</v>
          </cell>
        </row>
        <row r="5598">
          <cell r="A5598">
            <v>254722</v>
          </cell>
        </row>
        <row r="5599">
          <cell r="A5599">
            <v>253628</v>
          </cell>
        </row>
        <row r="5600">
          <cell r="A5600">
            <v>254399</v>
          </cell>
        </row>
        <row r="5601">
          <cell r="A5601">
            <v>255054</v>
          </cell>
        </row>
        <row r="5602">
          <cell r="A5602">
            <v>255365</v>
          </cell>
        </row>
        <row r="5603">
          <cell r="A5603">
            <v>254568</v>
          </cell>
        </row>
        <row r="5604">
          <cell r="A5604">
            <v>255660</v>
          </cell>
        </row>
        <row r="5605">
          <cell r="A5605">
            <v>256192</v>
          </cell>
        </row>
        <row r="5606">
          <cell r="A5606">
            <v>255373</v>
          </cell>
        </row>
        <row r="5607">
          <cell r="A5607">
            <v>255531</v>
          </cell>
        </row>
        <row r="5608">
          <cell r="A5608">
            <v>258429</v>
          </cell>
        </row>
        <row r="5609">
          <cell r="A5609">
            <v>256040</v>
          </cell>
        </row>
        <row r="5610">
          <cell r="A5610">
            <v>255851</v>
          </cell>
        </row>
        <row r="5611">
          <cell r="A5611">
            <v>255902</v>
          </cell>
        </row>
        <row r="5612">
          <cell r="A5612">
            <v>258440</v>
          </cell>
        </row>
        <row r="5613">
          <cell r="A5613">
            <v>256484</v>
          </cell>
        </row>
        <row r="5614">
          <cell r="A5614">
            <v>256472</v>
          </cell>
        </row>
        <row r="5615">
          <cell r="A5615">
            <v>256470</v>
          </cell>
        </row>
        <row r="5616">
          <cell r="A5616">
            <v>256542</v>
          </cell>
        </row>
        <row r="5617">
          <cell r="A5617">
            <v>260103</v>
          </cell>
        </row>
        <row r="5618">
          <cell r="A5618">
            <v>260742</v>
          </cell>
        </row>
        <row r="5619">
          <cell r="A5619">
            <v>258043</v>
          </cell>
        </row>
        <row r="5620">
          <cell r="A5620">
            <v>258431</v>
          </cell>
        </row>
        <row r="5621">
          <cell r="A5621">
            <v>256975</v>
          </cell>
        </row>
        <row r="5622">
          <cell r="A5622">
            <v>256464</v>
          </cell>
        </row>
        <row r="5623">
          <cell r="A5623">
            <v>260065</v>
          </cell>
        </row>
        <row r="5624">
          <cell r="A5624">
            <v>259495</v>
          </cell>
        </row>
        <row r="5625">
          <cell r="A5625">
            <v>257947</v>
          </cell>
        </row>
        <row r="5626">
          <cell r="A5626">
            <v>260102</v>
          </cell>
        </row>
        <row r="5627">
          <cell r="A5627">
            <v>258734</v>
          </cell>
        </row>
        <row r="5628">
          <cell r="A5628">
            <v>259492</v>
          </cell>
        </row>
        <row r="5629">
          <cell r="A5629">
            <v>260055</v>
          </cell>
        </row>
        <row r="5630">
          <cell r="A5630">
            <v>259356</v>
          </cell>
        </row>
        <row r="5631">
          <cell r="A5631">
            <v>260056</v>
          </cell>
        </row>
        <row r="5632">
          <cell r="A5632">
            <v>261521</v>
          </cell>
        </row>
        <row r="5633">
          <cell r="A5633">
            <v>259341</v>
          </cell>
        </row>
        <row r="5634">
          <cell r="A5634">
            <v>260448</v>
          </cell>
        </row>
        <row r="5635">
          <cell r="A5635">
            <v>260106</v>
          </cell>
        </row>
        <row r="5636">
          <cell r="A5636">
            <v>260328</v>
          </cell>
        </row>
        <row r="5637">
          <cell r="A5637">
            <v>261530</v>
          </cell>
        </row>
        <row r="5638">
          <cell r="A5638">
            <v>260452</v>
          </cell>
        </row>
        <row r="5639">
          <cell r="A5639">
            <v>260850</v>
          </cell>
        </row>
        <row r="5640">
          <cell r="A5640">
            <v>260057</v>
          </cell>
        </row>
        <row r="5641">
          <cell r="A5641">
            <v>260104</v>
          </cell>
        </row>
        <row r="5642">
          <cell r="A5642">
            <v>259487</v>
          </cell>
        </row>
        <row r="5643">
          <cell r="A5643">
            <v>260105</v>
          </cell>
        </row>
        <row r="5644">
          <cell r="A5644">
            <v>261367</v>
          </cell>
        </row>
        <row r="5645">
          <cell r="A5645">
            <v>260454</v>
          </cell>
        </row>
        <row r="5646">
          <cell r="A5646">
            <v>261410</v>
          </cell>
        </row>
        <row r="5647">
          <cell r="A5647">
            <v>261376</v>
          </cell>
        </row>
        <row r="5648">
          <cell r="A5648">
            <v>261377</v>
          </cell>
        </row>
        <row r="5649">
          <cell r="A5649">
            <v>261365</v>
          </cell>
        </row>
        <row r="5650">
          <cell r="A5650">
            <v>261403</v>
          </cell>
        </row>
        <row r="5651">
          <cell r="A5651">
            <v>261366</v>
          </cell>
        </row>
        <row r="5652">
          <cell r="A5652">
            <v>261385</v>
          </cell>
        </row>
        <row r="5653">
          <cell r="A5653">
            <v>260851</v>
          </cell>
        </row>
        <row r="5654">
          <cell r="A5654">
            <v>261187</v>
          </cell>
        </row>
        <row r="5655">
          <cell r="A5655">
            <v>261525</v>
          </cell>
        </row>
        <row r="5656">
          <cell r="A5656">
            <v>260740</v>
          </cell>
        </row>
        <row r="5657">
          <cell r="A5657">
            <v>261691</v>
          </cell>
        </row>
        <row r="5658">
          <cell r="A5658">
            <v>261375</v>
          </cell>
        </row>
        <row r="5659">
          <cell r="A5659">
            <v>261690</v>
          </cell>
        </row>
        <row r="5660">
          <cell r="A5660">
            <v>251398</v>
          </cell>
        </row>
        <row r="5661">
          <cell r="A5661">
            <v>256127</v>
          </cell>
        </row>
        <row r="5662">
          <cell r="A5662">
            <v>260773</v>
          </cell>
        </row>
        <row r="5663">
          <cell r="A5663">
            <v>260752</v>
          </cell>
        </row>
        <row r="5664">
          <cell r="A5664">
            <v>203523</v>
          </cell>
        </row>
        <row r="5665">
          <cell r="A5665">
            <v>253688</v>
          </cell>
        </row>
        <row r="5666">
          <cell r="A5666">
            <v>182473</v>
          </cell>
        </row>
        <row r="5667">
          <cell r="A5667">
            <v>216428</v>
          </cell>
        </row>
        <row r="5668">
          <cell r="A5668">
            <v>243930</v>
          </cell>
        </row>
        <row r="5669">
          <cell r="A5669">
            <v>261090</v>
          </cell>
        </row>
        <row r="5670">
          <cell r="A5670">
            <v>259354</v>
          </cell>
        </row>
        <row r="5671">
          <cell r="A5671">
            <v>260859</v>
          </cell>
        </row>
        <row r="5672">
          <cell r="A5672">
            <v>232630</v>
          </cell>
        </row>
        <row r="5673">
          <cell r="A5673">
            <v>227653</v>
          </cell>
        </row>
        <row r="5674">
          <cell r="A5674">
            <v>250520</v>
          </cell>
        </row>
        <row r="5675">
          <cell r="A5675">
            <v>216615</v>
          </cell>
        </row>
        <row r="5676">
          <cell r="A5676">
            <v>231307</v>
          </cell>
        </row>
        <row r="5677">
          <cell r="A5677">
            <v>230400</v>
          </cell>
        </row>
        <row r="5678">
          <cell r="A5678">
            <v>239887</v>
          </cell>
        </row>
        <row r="5679">
          <cell r="A5679">
            <v>223180</v>
          </cell>
        </row>
        <row r="5680">
          <cell r="A5680">
            <v>229266</v>
          </cell>
        </row>
        <row r="5681">
          <cell r="A5681">
            <v>229248</v>
          </cell>
        </row>
        <row r="5682">
          <cell r="A5682">
            <v>230398</v>
          </cell>
        </row>
        <row r="5683">
          <cell r="A5683">
            <v>230410</v>
          </cell>
        </row>
        <row r="5684">
          <cell r="A5684">
            <v>229259</v>
          </cell>
        </row>
        <row r="5685">
          <cell r="A5685">
            <v>230415</v>
          </cell>
        </row>
        <row r="5686">
          <cell r="A5686">
            <v>232012</v>
          </cell>
        </row>
        <row r="5687">
          <cell r="A5687">
            <v>234447</v>
          </cell>
        </row>
        <row r="5688">
          <cell r="A5688">
            <v>242353</v>
          </cell>
        </row>
        <row r="5689">
          <cell r="A5689">
            <v>261282</v>
          </cell>
        </row>
        <row r="5690">
          <cell r="A5690">
            <v>261150</v>
          </cell>
        </row>
        <row r="5691">
          <cell r="A5691">
            <v>260814</v>
          </cell>
        </row>
        <row r="5692">
          <cell r="A5692">
            <v>261151</v>
          </cell>
        </row>
        <row r="5693">
          <cell r="A5693">
            <v>261512</v>
          </cell>
        </row>
        <row r="5694">
          <cell r="A5694">
            <v>261513</v>
          </cell>
        </row>
        <row r="5695">
          <cell r="A5695">
            <v>254611</v>
          </cell>
        </row>
        <row r="5696">
          <cell r="A5696">
            <v>261423</v>
          </cell>
        </row>
        <row r="5697">
          <cell r="A5697">
            <v>261421</v>
          </cell>
        </row>
        <row r="5698">
          <cell r="A5698">
            <v>253200</v>
          </cell>
        </row>
        <row r="5699">
          <cell r="A5699">
            <v>253212</v>
          </cell>
        </row>
        <row r="5700">
          <cell r="A5700">
            <v>259941</v>
          </cell>
        </row>
        <row r="5701">
          <cell r="A5701">
            <v>261419</v>
          </cell>
        </row>
        <row r="5702">
          <cell r="A5702">
            <v>258424</v>
          </cell>
        </row>
        <row r="5703">
          <cell r="A5703">
            <v>258423</v>
          </cell>
        </row>
        <row r="5704">
          <cell r="A5704">
            <v>259986</v>
          </cell>
        </row>
        <row r="5705">
          <cell r="A5705">
            <v>238288</v>
          </cell>
        </row>
        <row r="5706">
          <cell r="A5706">
            <v>259975</v>
          </cell>
        </row>
        <row r="5707">
          <cell r="A5707">
            <v>259977</v>
          </cell>
        </row>
        <row r="5708">
          <cell r="A5708">
            <v>259976</v>
          </cell>
        </row>
        <row r="5709">
          <cell r="A5709">
            <v>259988</v>
          </cell>
        </row>
        <row r="5710">
          <cell r="A5710">
            <v>259989</v>
          </cell>
        </row>
        <row r="5711">
          <cell r="A5711">
            <v>237857</v>
          </cell>
        </row>
        <row r="5712">
          <cell r="A5712">
            <v>255567</v>
          </cell>
        </row>
        <row r="5713">
          <cell r="A5713">
            <v>259981</v>
          </cell>
        </row>
        <row r="5714">
          <cell r="A5714">
            <v>256188</v>
          </cell>
        </row>
        <row r="5715">
          <cell r="A5715">
            <v>256266</v>
          </cell>
        </row>
        <row r="5716">
          <cell r="A5716">
            <v>261116</v>
          </cell>
        </row>
        <row r="5717">
          <cell r="A5717">
            <v>244338</v>
          </cell>
        </row>
        <row r="5718">
          <cell r="A5718">
            <v>242565</v>
          </cell>
        </row>
        <row r="5719">
          <cell r="A5719">
            <v>244616</v>
          </cell>
        </row>
        <row r="5720">
          <cell r="A5720">
            <v>244613</v>
          </cell>
        </row>
        <row r="5721">
          <cell r="A5721">
            <v>253381</v>
          </cell>
        </row>
        <row r="5722">
          <cell r="A5722">
            <v>242529</v>
          </cell>
        </row>
        <row r="5723">
          <cell r="A5723">
            <v>242552</v>
          </cell>
        </row>
        <row r="5724">
          <cell r="A5724">
            <v>249184</v>
          </cell>
        </row>
        <row r="5725">
          <cell r="A5725">
            <v>256637</v>
          </cell>
        </row>
        <row r="5726">
          <cell r="A5726">
            <v>255530</v>
          </cell>
        </row>
        <row r="5727">
          <cell r="A5727">
            <v>256919</v>
          </cell>
        </row>
        <row r="5728">
          <cell r="A5728">
            <v>257242</v>
          </cell>
        </row>
        <row r="5729">
          <cell r="A5729">
            <v>249895</v>
          </cell>
        </row>
        <row r="5730">
          <cell r="A5730">
            <v>242648</v>
          </cell>
        </row>
        <row r="5731">
          <cell r="A5731">
            <v>246856</v>
          </cell>
        </row>
        <row r="5732">
          <cell r="A5732">
            <v>248197</v>
          </cell>
        </row>
        <row r="5733">
          <cell r="A5733">
            <v>255714</v>
          </cell>
        </row>
        <row r="5734">
          <cell r="A5734">
            <v>244654</v>
          </cell>
        </row>
        <row r="5735">
          <cell r="A5735">
            <v>260228</v>
          </cell>
        </row>
        <row r="5736">
          <cell r="A5736">
            <v>254809</v>
          </cell>
        </row>
        <row r="5737">
          <cell r="A5737">
            <v>248159</v>
          </cell>
        </row>
        <row r="5738">
          <cell r="A5738">
            <v>252621</v>
          </cell>
        </row>
        <row r="5739">
          <cell r="A5739">
            <v>254408</v>
          </cell>
        </row>
        <row r="5740">
          <cell r="A5740">
            <v>250449</v>
          </cell>
        </row>
        <row r="5741">
          <cell r="A5741">
            <v>249209</v>
          </cell>
        </row>
        <row r="5742">
          <cell r="A5742">
            <v>251926</v>
          </cell>
        </row>
        <row r="5743">
          <cell r="A5743">
            <v>259151</v>
          </cell>
        </row>
        <row r="5744">
          <cell r="A5744">
            <v>254269</v>
          </cell>
        </row>
        <row r="5745">
          <cell r="A5745">
            <v>252321</v>
          </cell>
        </row>
        <row r="5746">
          <cell r="A5746">
            <v>253343</v>
          </cell>
        </row>
        <row r="5747">
          <cell r="A5747">
            <v>254726</v>
          </cell>
        </row>
        <row r="5748">
          <cell r="A5748">
            <v>259240</v>
          </cell>
        </row>
        <row r="5749">
          <cell r="A5749">
            <v>251993</v>
          </cell>
        </row>
        <row r="5750">
          <cell r="A5750">
            <v>256142</v>
          </cell>
        </row>
        <row r="5751">
          <cell r="A5751">
            <v>257238</v>
          </cell>
        </row>
        <row r="5752">
          <cell r="A5752">
            <v>251040</v>
          </cell>
        </row>
        <row r="5753">
          <cell r="A5753">
            <v>250621</v>
          </cell>
        </row>
        <row r="5754">
          <cell r="A5754">
            <v>251454</v>
          </cell>
        </row>
        <row r="5755">
          <cell r="A5755">
            <v>249558</v>
          </cell>
        </row>
        <row r="5756">
          <cell r="A5756">
            <v>251473</v>
          </cell>
        </row>
        <row r="5757">
          <cell r="A5757">
            <v>249541</v>
          </cell>
        </row>
        <row r="5758">
          <cell r="A5758">
            <v>257455</v>
          </cell>
        </row>
        <row r="5759">
          <cell r="A5759">
            <v>250461</v>
          </cell>
        </row>
        <row r="5760">
          <cell r="A5760">
            <v>256323</v>
          </cell>
        </row>
        <row r="5761">
          <cell r="A5761">
            <v>257235</v>
          </cell>
        </row>
        <row r="5762">
          <cell r="A5762">
            <v>250293</v>
          </cell>
        </row>
        <row r="5763">
          <cell r="A5763">
            <v>251488</v>
          </cell>
        </row>
        <row r="5764">
          <cell r="A5764">
            <v>250635</v>
          </cell>
        </row>
        <row r="5765">
          <cell r="A5765">
            <v>257233</v>
          </cell>
        </row>
        <row r="5766">
          <cell r="A5766">
            <v>257248</v>
          </cell>
        </row>
        <row r="5767">
          <cell r="A5767">
            <v>257239</v>
          </cell>
        </row>
        <row r="5768">
          <cell r="A5768">
            <v>257249</v>
          </cell>
        </row>
        <row r="5769">
          <cell r="A5769">
            <v>257240</v>
          </cell>
        </row>
        <row r="5770">
          <cell r="A5770">
            <v>254616</v>
          </cell>
        </row>
        <row r="5771">
          <cell r="A5771">
            <v>250063</v>
          </cell>
        </row>
        <row r="5772">
          <cell r="A5772">
            <v>260447</v>
          </cell>
        </row>
        <row r="5773">
          <cell r="A5773">
            <v>260451</v>
          </cell>
        </row>
        <row r="5774">
          <cell r="A5774">
            <v>259904</v>
          </cell>
        </row>
        <row r="5775">
          <cell r="A5775">
            <v>251803</v>
          </cell>
        </row>
        <row r="5776">
          <cell r="A5776">
            <v>255391</v>
          </cell>
        </row>
        <row r="5777">
          <cell r="A5777">
            <v>251058</v>
          </cell>
        </row>
        <row r="5778">
          <cell r="A5778">
            <v>256447</v>
          </cell>
        </row>
        <row r="5779">
          <cell r="A5779">
            <v>251807</v>
          </cell>
        </row>
        <row r="5780">
          <cell r="A5780">
            <v>253314</v>
          </cell>
        </row>
        <row r="5781">
          <cell r="A5781">
            <v>252768</v>
          </cell>
        </row>
        <row r="5782">
          <cell r="A5782">
            <v>254054</v>
          </cell>
        </row>
        <row r="5783">
          <cell r="A5783">
            <v>252967</v>
          </cell>
        </row>
        <row r="5784">
          <cell r="A5784">
            <v>255656</v>
          </cell>
        </row>
        <row r="5785">
          <cell r="A5785">
            <v>256663</v>
          </cell>
        </row>
        <row r="5786">
          <cell r="A5786">
            <v>256556</v>
          </cell>
        </row>
        <row r="5787">
          <cell r="A5787">
            <v>258442</v>
          </cell>
        </row>
        <row r="5788">
          <cell r="A5788">
            <v>258181</v>
          </cell>
        </row>
        <row r="5789">
          <cell r="A5789">
            <v>261381</v>
          </cell>
        </row>
        <row r="5790">
          <cell r="A5790">
            <v>257097</v>
          </cell>
        </row>
        <row r="5791">
          <cell r="A5791">
            <v>254510</v>
          </cell>
        </row>
        <row r="5792">
          <cell r="A5792">
            <v>255169</v>
          </cell>
        </row>
        <row r="5793">
          <cell r="A5793">
            <v>257459</v>
          </cell>
        </row>
        <row r="5794">
          <cell r="A5794">
            <v>256198</v>
          </cell>
        </row>
        <row r="5795">
          <cell r="A5795">
            <v>257804</v>
          </cell>
        </row>
        <row r="5796">
          <cell r="A5796">
            <v>257800</v>
          </cell>
        </row>
        <row r="5797">
          <cell r="A5797">
            <v>259828</v>
          </cell>
        </row>
        <row r="5798">
          <cell r="A5798">
            <v>256039</v>
          </cell>
        </row>
        <row r="5799">
          <cell r="A5799">
            <v>257507</v>
          </cell>
        </row>
        <row r="5800">
          <cell r="A5800">
            <v>260449</v>
          </cell>
        </row>
        <row r="5801">
          <cell r="A5801">
            <v>258589</v>
          </cell>
        </row>
        <row r="5802">
          <cell r="A5802">
            <v>261232</v>
          </cell>
        </row>
        <row r="5803">
          <cell r="A5803">
            <v>255168</v>
          </cell>
        </row>
        <row r="5804">
          <cell r="A5804">
            <v>255171</v>
          </cell>
        </row>
        <row r="5805">
          <cell r="A5805">
            <v>257244</v>
          </cell>
        </row>
        <row r="5806">
          <cell r="A5806">
            <v>259238</v>
          </cell>
        </row>
        <row r="5807">
          <cell r="A5807">
            <v>254737</v>
          </cell>
        </row>
        <row r="5808">
          <cell r="A5808">
            <v>255715</v>
          </cell>
        </row>
        <row r="5809">
          <cell r="A5809">
            <v>254573</v>
          </cell>
        </row>
        <row r="5810">
          <cell r="A5810">
            <v>258322</v>
          </cell>
        </row>
        <row r="5811">
          <cell r="A5811">
            <v>258328</v>
          </cell>
        </row>
        <row r="5812">
          <cell r="A5812">
            <v>255820</v>
          </cell>
        </row>
        <row r="5813">
          <cell r="A5813">
            <v>255819</v>
          </cell>
        </row>
        <row r="5814">
          <cell r="A5814">
            <v>261080</v>
          </cell>
        </row>
        <row r="5815">
          <cell r="A5815">
            <v>261082</v>
          </cell>
        </row>
        <row r="5816">
          <cell r="A5816">
            <v>256508</v>
          </cell>
        </row>
        <row r="5817">
          <cell r="A5817">
            <v>257019</v>
          </cell>
        </row>
        <row r="5818">
          <cell r="A5818">
            <v>259929</v>
          </cell>
        </row>
        <row r="5819">
          <cell r="A5819">
            <v>257955</v>
          </cell>
        </row>
        <row r="5820">
          <cell r="A5820">
            <v>261413</v>
          </cell>
        </row>
        <row r="5821">
          <cell r="A5821">
            <v>259345</v>
          </cell>
        </row>
        <row r="5822">
          <cell r="A5822">
            <v>259234</v>
          </cell>
        </row>
        <row r="5823">
          <cell r="A5823">
            <v>259233</v>
          </cell>
        </row>
        <row r="5824">
          <cell r="A5824">
            <v>259235</v>
          </cell>
        </row>
        <row r="5825">
          <cell r="A5825">
            <v>259635</v>
          </cell>
        </row>
        <row r="5826">
          <cell r="A5826">
            <v>259641</v>
          </cell>
        </row>
        <row r="5827">
          <cell r="A5827">
            <v>259632</v>
          </cell>
        </row>
        <row r="5828">
          <cell r="A5828">
            <v>261390</v>
          </cell>
        </row>
        <row r="5829">
          <cell r="A5829">
            <v>260446</v>
          </cell>
        </row>
        <row r="5830">
          <cell r="A5830">
            <v>258735</v>
          </cell>
        </row>
        <row r="5831">
          <cell r="A5831">
            <v>260932</v>
          </cell>
        </row>
        <row r="5832">
          <cell r="A5832">
            <v>260329</v>
          </cell>
        </row>
        <row r="5833">
          <cell r="A5833">
            <v>261380</v>
          </cell>
        </row>
        <row r="5834">
          <cell r="A5834">
            <v>260611</v>
          </cell>
        </row>
        <row r="5835">
          <cell r="A5835">
            <v>260612</v>
          </cell>
        </row>
        <row r="5836">
          <cell r="A5836">
            <v>260610</v>
          </cell>
        </row>
        <row r="5837">
          <cell r="A5837">
            <v>237977</v>
          </cell>
        </row>
        <row r="5838">
          <cell r="A5838">
            <v>185440</v>
          </cell>
        </row>
        <row r="5839">
          <cell r="A5839">
            <v>259281</v>
          </cell>
        </row>
        <row r="5840">
          <cell r="A5840">
            <v>259301</v>
          </cell>
        </row>
        <row r="5841">
          <cell r="A5841">
            <v>178509</v>
          </cell>
        </row>
        <row r="5842">
          <cell r="A5842">
            <v>184597</v>
          </cell>
        </row>
        <row r="5843">
          <cell r="A5843">
            <v>207142</v>
          </cell>
        </row>
        <row r="5844">
          <cell r="A5844">
            <v>252220</v>
          </cell>
        </row>
        <row r="5845">
          <cell r="A5845">
            <v>235387</v>
          </cell>
        </row>
        <row r="5846">
          <cell r="A5846">
            <v>185450</v>
          </cell>
        </row>
        <row r="5847">
          <cell r="A5847">
            <v>212719</v>
          </cell>
        </row>
        <row r="5848">
          <cell r="A5848">
            <v>250651</v>
          </cell>
        </row>
        <row r="5849">
          <cell r="A5849">
            <v>230235</v>
          </cell>
        </row>
        <row r="5850">
          <cell r="A5850">
            <v>194343</v>
          </cell>
        </row>
        <row r="5851">
          <cell r="A5851">
            <v>237974</v>
          </cell>
        </row>
        <row r="5852">
          <cell r="A5852">
            <v>210168</v>
          </cell>
        </row>
        <row r="5853">
          <cell r="A5853">
            <v>219935</v>
          </cell>
        </row>
        <row r="5854">
          <cell r="A5854">
            <v>251191</v>
          </cell>
        </row>
        <row r="5855">
          <cell r="A5855">
            <v>203195</v>
          </cell>
        </row>
        <row r="5856">
          <cell r="A5856">
            <v>200521</v>
          </cell>
        </row>
        <row r="5857">
          <cell r="A5857">
            <v>244003</v>
          </cell>
        </row>
        <row r="5858">
          <cell r="A5858">
            <v>243231</v>
          </cell>
        </row>
        <row r="5859">
          <cell r="A5859">
            <v>241471</v>
          </cell>
        </row>
        <row r="5860">
          <cell r="A5860">
            <v>204022</v>
          </cell>
        </row>
        <row r="5861">
          <cell r="A5861">
            <v>211444</v>
          </cell>
        </row>
        <row r="5862">
          <cell r="A5862">
            <v>234344</v>
          </cell>
        </row>
        <row r="5863">
          <cell r="A5863">
            <v>214379</v>
          </cell>
        </row>
        <row r="5864">
          <cell r="A5864">
            <v>212809</v>
          </cell>
        </row>
        <row r="5865">
          <cell r="A5865">
            <v>217531</v>
          </cell>
        </row>
        <row r="5866">
          <cell r="A5866">
            <v>255439</v>
          </cell>
        </row>
        <row r="5867">
          <cell r="A5867">
            <v>228822</v>
          </cell>
        </row>
        <row r="5868">
          <cell r="A5868">
            <v>250725</v>
          </cell>
        </row>
        <row r="5869">
          <cell r="A5869">
            <v>241480</v>
          </cell>
        </row>
        <row r="5870">
          <cell r="A5870">
            <v>237777</v>
          </cell>
        </row>
        <row r="5871">
          <cell r="A5871">
            <v>253998</v>
          </cell>
        </row>
        <row r="5872">
          <cell r="A5872">
            <v>253870</v>
          </cell>
        </row>
        <row r="5873">
          <cell r="A5873">
            <v>255767</v>
          </cell>
        </row>
        <row r="5874">
          <cell r="A5874">
            <v>229193</v>
          </cell>
        </row>
        <row r="5875">
          <cell r="A5875">
            <v>219211</v>
          </cell>
        </row>
        <row r="5876">
          <cell r="A5876">
            <v>219838</v>
          </cell>
        </row>
        <row r="5877">
          <cell r="A5877">
            <v>260581</v>
          </cell>
        </row>
        <row r="5878">
          <cell r="A5878">
            <v>221712</v>
          </cell>
        </row>
        <row r="5879">
          <cell r="A5879">
            <v>216875</v>
          </cell>
        </row>
        <row r="5880">
          <cell r="A5880">
            <v>218639</v>
          </cell>
        </row>
        <row r="5881">
          <cell r="A5881">
            <v>236381</v>
          </cell>
        </row>
        <row r="5882">
          <cell r="A5882">
            <v>260589</v>
          </cell>
        </row>
        <row r="5883">
          <cell r="A5883">
            <v>259283</v>
          </cell>
        </row>
        <row r="5884">
          <cell r="A5884">
            <v>260598</v>
          </cell>
        </row>
        <row r="5885">
          <cell r="A5885">
            <v>240203</v>
          </cell>
        </row>
        <row r="5886">
          <cell r="A5886">
            <v>220361</v>
          </cell>
        </row>
        <row r="5887">
          <cell r="A5887">
            <v>259994</v>
          </cell>
        </row>
        <row r="5888">
          <cell r="A5888">
            <v>257490</v>
          </cell>
        </row>
        <row r="5889">
          <cell r="A5889">
            <v>252244</v>
          </cell>
        </row>
        <row r="5890">
          <cell r="A5890">
            <v>249518</v>
          </cell>
        </row>
        <row r="5891">
          <cell r="A5891">
            <v>249693</v>
          </cell>
        </row>
        <row r="5892">
          <cell r="A5892">
            <v>225714</v>
          </cell>
        </row>
        <row r="5893">
          <cell r="A5893">
            <v>260794</v>
          </cell>
        </row>
        <row r="5894">
          <cell r="A5894">
            <v>252432</v>
          </cell>
        </row>
        <row r="5895">
          <cell r="A5895">
            <v>251221</v>
          </cell>
        </row>
        <row r="5896">
          <cell r="A5896">
            <v>238531</v>
          </cell>
        </row>
        <row r="5897">
          <cell r="A5897">
            <v>259309</v>
          </cell>
        </row>
        <row r="5898">
          <cell r="A5898">
            <v>253845</v>
          </cell>
        </row>
        <row r="5899">
          <cell r="A5899">
            <v>222144</v>
          </cell>
        </row>
        <row r="5900">
          <cell r="A5900">
            <v>251859</v>
          </cell>
        </row>
        <row r="5901">
          <cell r="A5901">
            <v>244008</v>
          </cell>
        </row>
        <row r="5902">
          <cell r="A5902">
            <v>244013</v>
          </cell>
        </row>
        <row r="5903">
          <cell r="A5903">
            <v>244038</v>
          </cell>
        </row>
        <row r="5904">
          <cell r="A5904">
            <v>257054</v>
          </cell>
        </row>
        <row r="5905">
          <cell r="A5905">
            <v>224053</v>
          </cell>
        </row>
        <row r="5906">
          <cell r="A5906">
            <v>252449</v>
          </cell>
        </row>
        <row r="5907">
          <cell r="A5907">
            <v>223683</v>
          </cell>
        </row>
        <row r="5908">
          <cell r="A5908">
            <v>239028</v>
          </cell>
        </row>
        <row r="5909">
          <cell r="A5909">
            <v>260795</v>
          </cell>
        </row>
        <row r="5910">
          <cell r="A5910">
            <v>227744</v>
          </cell>
        </row>
        <row r="5911">
          <cell r="A5911">
            <v>260227</v>
          </cell>
        </row>
        <row r="5912">
          <cell r="A5912">
            <v>252428</v>
          </cell>
        </row>
        <row r="5913">
          <cell r="A5913">
            <v>251218</v>
          </cell>
        </row>
        <row r="5914">
          <cell r="A5914">
            <v>260570</v>
          </cell>
        </row>
        <row r="5915">
          <cell r="A5915">
            <v>234913</v>
          </cell>
        </row>
        <row r="5916">
          <cell r="A5916">
            <v>251491</v>
          </cell>
        </row>
        <row r="5917">
          <cell r="A5917">
            <v>260605</v>
          </cell>
        </row>
        <row r="5918">
          <cell r="A5918">
            <v>254242</v>
          </cell>
        </row>
        <row r="5919">
          <cell r="A5919">
            <v>253823</v>
          </cell>
        </row>
        <row r="5920">
          <cell r="A5920">
            <v>224599</v>
          </cell>
        </row>
        <row r="5921">
          <cell r="A5921">
            <v>260573</v>
          </cell>
        </row>
        <row r="5922">
          <cell r="A5922">
            <v>252252</v>
          </cell>
        </row>
        <row r="5923">
          <cell r="A5923">
            <v>240309</v>
          </cell>
        </row>
        <row r="5924">
          <cell r="A5924">
            <v>243599</v>
          </cell>
        </row>
        <row r="5925">
          <cell r="A5925">
            <v>241467</v>
          </cell>
        </row>
        <row r="5926">
          <cell r="A5926">
            <v>251868</v>
          </cell>
        </row>
        <row r="5927">
          <cell r="A5927">
            <v>226372</v>
          </cell>
        </row>
        <row r="5928">
          <cell r="A5928">
            <v>251136</v>
          </cell>
        </row>
        <row r="5929">
          <cell r="A5929">
            <v>229179</v>
          </cell>
        </row>
        <row r="5930">
          <cell r="A5930">
            <v>251156</v>
          </cell>
        </row>
        <row r="5931">
          <cell r="A5931">
            <v>231256</v>
          </cell>
        </row>
        <row r="5932">
          <cell r="A5932">
            <v>254043</v>
          </cell>
        </row>
        <row r="5933">
          <cell r="A5933">
            <v>251164</v>
          </cell>
        </row>
        <row r="5934">
          <cell r="A5934">
            <v>227943</v>
          </cell>
        </row>
        <row r="5935">
          <cell r="A5935">
            <v>229324</v>
          </cell>
        </row>
        <row r="5936">
          <cell r="A5936">
            <v>257357</v>
          </cell>
        </row>
        <row r="5937">
          <cell r="A5937">
            <v>240157</v>
          </cell>
        </row>
        <row r="5938">
          <cell r="A5938">
            <v>259808</v>
          </cell>
        </row>
        <row r="5939">
          <cell r="A5939">
            <v>229187</v>
          </cell>
        </row>
        <row r="5940">
          <cell r="A5940">
            <v>230742</v>
          </cell>
        </row>
        <row r="5941">
          <cell r="A5941">
            <v>260572</v>
          </cell>
        </row>
        <row r="5942">
          <cell r="A5942">
            <v>246025</v>
          </cell>
        </row>
        <row r="5943">
          <cell r="A5943">
            <v>261739</v>
          </cell>
        </row>
        <row r="5944">
          <cell r="A5944">
            <v>229970</v>
          </cell>
        </row>
        <row r="5945">
          <cell r="A5945">
            <v>260585</v>
          </cell>
        </row>
        <row r="5946">
          <cell r="A5946">
            <v>230233</v>
          </cell>
        </row>
        <row r="5947">
          <cell r="A5947">
            <v>252228</v>
          </cell>
        </row>
        <row r="5948">
          <cell r="A5948">
            <v>236115</v>
          </cell>
        </row>
        <row r="5949">
          <cell r="A5949">
            <v>251199</v>
          </cell>
        </row>
        <row r="5950">
          <cell r="A5950">
            <v>231905</v>
          </cell>
        </row>
        <row r="5951">
          <cell r="A5951">
            <v>238974</v>
          </cell>
        </row>
        <row r="5952">
          <cell r="A5952">
            <v>252191</v>
          </cell>
        </row>
        <row r="5953">
          <cell r="A5953">
            <v>251162</v>
          </cell>
        </row>
        <row r="5954">
          <cell r="A5954">
            <v>237197</v>
          </cell>
        </row>
        <row r="5955">
          <cell r="A5955">
            <v>249058</v>
          </cell>
        </row>
        <row r="5956">
          <cell r="A5956">
            <v>256077</v>
          </cell>
        </row>
        <row r="5957">
          <cell r="A5957">
            <v>230028</v>
          </cell>
        </row>
        <row r="5958">
          <cell r="A5958">
            <v>231893</v>
          </cell>
        </row>
        <row r="5959">
          <cell r="A5959">
            <v>232530</v>
          </cell>
        </row>
        <row r="5960">
          <cell r="A5960">
            <v>231894</v>
          </cell>
        </row>
        <row r="5961">
          <cell r="A5961">
            <v>244996</v>
          </cell>
        </row>
        <row r="5962">
          <cell r="A5962">
            <v>249492</v>
          </cell>
        </row>
        <row r="5963">
          <cell r="A5963">
            <v>231426</v>
          </cell>
        </row>
        <row r="5964">
          <cell r="A5964">
            <v>246412</v>
          </cell>
        </row>
        <row r="5965">
          <cell r="A5965">
            <v>230837</v>
          </cell>
        </row>
        <row r="5966">
          <cell r="A5966">
            <v>233721</v>
          </cell>
        </row>
        <row r="5967">
          <cell r="A5967">
            <v>244497</v>
          </cell>
        </row>
        <row r="5968">
          <cell r="A5968">
            <v>250810</v>
          </cell>
        </row>
        <row r="5969">
          <cell r="A5969">
            <v>234343</v>
          </cell>
        </row>
        <row r="5970">
          <cell r="A5970">
            <v>256091</v>
          </cell>
        </row>
        <row r="5971">
          <cell r="A5971">
            <v>249517</v>
          </cell>
        </row>
        <row r="5972">
          <cell r="A5972">
            <v>237188</v>
          </cell>
        </row>
        <row r="5973">
          <cell r="A5973">
            <v>249503</v>
          </cell>
        </row>
        <row r="5974">
          <cell r="A5974">
            <v>261543</v>
          </cell>
        </row>
        <row r="5975">
          <cell r="A5975">
            <v>252448</v>
          </cell>
        </row>
        <row r="5976">
          <cell r="A5976">
            <v>255417</v>
          </cell>
        </row>
        <row r="5977">
          <cell r="A5977">
            <v>252386</v>
          </cell>
        </row>
        <row r="5978">
          <cell r="A5978">
            <v>252194</v>
          </cell>
        </row>
        <row r="5979">
          <cell r="A5979">
            <v>233719</v>
          </cell>
        </row>
        <row r="5980">
          <cell r="A5980">
            <v>241222</v>
          </cell>
        </row>
        <row r="5981">
          <cell r="A5981">
            <v>251175</v>
          </cell>
        </row>
        <row r="5982">
          <cell r="A5982">
            <v>250367</v>
          </cell>
        </row>
        <row r="5983">
          <cell r="A5983">
            <v>252297</v>
          </cell>
        </row>
        <row r="5984">
          <cell r="A5984">
            <v>249481</v>
          </cell>
        </row>
        <row r="5985">
          <cell r="A5985">
            <v>233385</v>
          </cell>
        </row>
        <row r="5986">
          <cell r="A5986">
            <v>252298</v>
          </cell>
        </row>
        <row r="5987">
          <cell r="A5987">
            <v>252299</v>
          </cell>
        </row>
        <row r="5988">
          <cell r="A5988">
            <v>244790</v>
          </cell>
        </row>
        <row r="5989">
          <cell r="A5989">
            <v>233368</v>
          </cell>
        </row>
        <row r="5990">
          <cell r="A5990">
            <v>233370</v>
          </cell>
        </row>
        <row r="5991">
          <cell r="A5991">
            <v>234281</v>
          </cell>
        </row>
        <row r="5992">
          <cell r="A5992">
            <v>238934</v>
          </cell>
        </row>
        <row r="5993">
          <cell r="A5993">
            <v>234694</v>
          </cell>
        </row>
        <row r="5994">
          <cell r="A5994">
            <v>238972</v>
          </cell>
        </row>
        <row r="5995">
          <cell r="A5995">
            <v>250380</v>
          </cell>
        </row>
        <row r="5996">
          <cell r="A5996">
            <v>251190</v>
          </cell>
        </row>
        <row r="5997">
          <cell r="A5997">
            <v>236111</v>
          </cell>
        </row>
        <row r="5998">
          <cell r="A5998">
            <v>236122</v>
          </cell>
        </row>
        <row r="5999">
          <cell r="A5999">
            <v>260230</v>
          </cell>
        </row>
        <row r="6000">
          <cell r="A6000">
            <v>235649</v>
          </cell>
        </row>
        <row r="6001">
          <cell r="A6001">
            <v>239607</v>
          </cell>
        </row>
        <row r="6002">
          <cell r="A6002">
            <v>253883</v>
          </cell>
        </row>
        <row r="6003">
          <cell r="A6003">
            <v>253825</v>
          </cell>
        </row>
        <row r="6004">
          <cell r="A6004">
            <v>260377</v>
          </cell>
        </row>
        <row r="6005">
          <cell r="A6005">
            <v>260405</v>
          </cell>
        </row>
        <row r="6006">
          <cell r="A6006">
            <v>260400</v>
          </cell>
        </row>
        <row r="6007">
          <cell r="A6007">
            <v>234908</v>
          </cell>
        </row>
        <row r="6008">
          <cell r="A6008">
            <v>235368</v>
          </cell>
        </row>
        <row r="6009">
          <cell r="A6009">
            <v>235390</v>
          </cell>
        </row>
        <row r="6010">
          <cell r="A6010">
            <v>235400</v>
          </cell>
        </row>
        <row r="6011">
          <cell r="A6011">
            <v>234725</v>
          </cell>
        </row>
        <row r="6012">
          <cell r="A6012">
            <v>241045</v>
          </cell>
        </row>
        <row r="6013">
          <cell r="A6013">
            <v>234771</v>
          </cell>
        </row>
        <row r="6014">
          <cell r="A6014">
            <v>235384</v>
          </cell>
        </row>
        <row r="6015">
          <cell r="A6015">
            <v>253879</v>
          </cell>
        </row>
        <row r="6016">
          <cell r="A6016">
            <v>260584</v>
          </cell>
        </row>
        <row r="6017">
          <cell r="A6017">
            <v>253820</v>
          </cell>
        </row>
        <row r="6018">
          <cell r="A6018">
            <v>253843</v>
          </cell>
        </row>
        <row r="6019">
          <cell r="A6019">
            <v>238989</v>
          </cell>
        </row>
        <row r="6020">
          <cell r="A6020">
            <v>248212</v>
          </cell>
        </row>
        <row r="6021">
          <cell r="A6021">
            <v>251158</v>
          </cell>
        </row>
        <row r="6022">
          <cell r="A6022">
            <v>248979</v>
          </cell>
        </row>
        <row r="6023">
          <cell r="A6023">
            <v>239924</v>
          </cell>
        </row>
        <row r="6024">
          <cell r="A6024">
            <v>254482</v>
          </cell>
        </row>
        <row r="6025">
          <cell r="A6025">
            <v>237572</v>
          </cell>
        </row>
        <row r="6026">
          <cell r="A6026">
            <v>241751</v>
          </cell>
        </row>
        <row r="6027">
          <cell r="A6027">
            <v>256071</v>
          </cell>
        </row>
        <row r="6028">
          <cell r="A6028">
            <v>238490</v>
          </cell>
        </row>
        <row r="6029">
          <cell r="A6029">
            <v>248782</v>
          </cell>
        </row>
        <row r="6030">
          <cell r="A6030">
            <v>241050</v>
          </cell>
        </row>
        <row r="6031">
          <cell r="A6031">
            <v>237217</v>
          </cell>
        </row>
        <row r="6032">
          <cell r="A6032">
            <v>252268</v>
          </cell>
        </row>
        <row r="6033">
          <cell r="A6033">
            <v>238776</v>
          </cell>
        </row>
        <row r="6034">
          <cell r="A6034">
            <v>251400</v>
          </cell>
        </row>
        <row r="6035">
          <cell r="A6035">
            <v>250816</v>
          </cell>
        </row>
        <row r="6036">
          <cell r="A6036">
            <v>259437</v>
          </cell>
        </row>
        <row r="6037">
          <cell r="A6037">
            <v>241049</v>
          </cell>
        </row>
        <row r="6038">
          <cell r="A6038">
            <v>238484</v>
          </cell>
        </row>
        <row r="6039">
          <cell r="A6039">
            <v>257049</v>
          </cell>
        </row>
        <row r="6040">
          <cell r="A6040">
            <v>245798</v>
          </cell>
        </row>
        <row r="6041">
          <cell r="A6041">
            <v>237952</v>
          </cell>
        </row>
        <row r="6042">
          <cell r="A6042">
            <v>239604</v>
          </cell>
        </row>
        <row r="6043">
          <cell r="A6043">
            <v>252277</v>
          </cell>
        </row>
        <row r="6044">
          <cell r="A6044">
            <v>238757</v>
          </cell>
        </row>
        <row r="6045">
          <cell r="A6045">
            <v>240643</v>
          </cell>
        </row>
        <row r="6046">
          <cell r="A6046">
            <v>256898</v>
          </cell>
        </row>
        <row r="6047">
          <cell r="A6047">
            <v>260875</v>
          </cell>
        </row>
        <row r="6048">
          <cell r="A6048">
            <v>260771</v>
          </cell>
        </row>
        <row r="6049">
          <cell r="A6049">
            <v>209600</v>
          </cell>
        </row>
        <row r="6050">
          <cell r="A6050">
            <v>194258</v>
          </cell>
        </row>
        <row r="6051">
          <cell r="A6051">
            <v>212793</v>
          </cell>
        </row>
        <row r="6052">
          <cell r="A6052">
            <v>241162</v>
          </cell>
        </row>
        <row r="6053">
          <cell r="A6053">
            <v>241175</v>
          </cell>
        </row>
        <row r="6054">
          <cell r="A6054">
            <v>241174</v>
          </cell>
        </row>
        <row r="6055">
          <cell r="A6055">
            <v>241164</v>
          </cell>
        </row>
        <row r="6056">
          <cell r="A6056">
            <v>241170</v>
          </cell>
        </row>
        <row r="6057">
          <cell r="A6057">
            <v>245712</v>
          </cell>
        </row>
        <row r="6058">
          <cell r="A6058">
            <v>250068</v>
          </cell>
        </row>
        <row r="6059">
          <cell r="A6059">
            <v>252878</v>
          </cell>
        </row>
        <row r="6060">
          <cell r="A6060">
            <v>252880</v>
          </cell>
        </row>
        <row r="6061">
          <cell r="A6061">
            <v>252875</v>
          </cell>
        </row>
        <row r="6062">
          <cell r="A6062">
            <v>252882</v>
          </cell>
        </row>
        <row r="6063">
          <cell r="A6063">
            <v>212097</v>
          </cell>
        </row>
        <row r="6064">
          <cell r="A6064">
            <v>230321</v>
          </cell>
        </row>
        <row r="6065">
          <cell r="A6065">
            <v>230340</v>
          </cell>
        </row>
        <row r="6066">
          <cell r="A6066">
            <v>231315</v>
          </cell>
        </row>
        <row r="6067">
          <cell r="A6067">
            <v>220505</v>
          </cell>
        </row>
        <row r="6068">
          <cell r="A6068">
            <v>240889</v>
          </cell>
        </row>
        <row r="6069">
          <cell r="A6069">
            <v>251940</v>
          </cell>
        </row>
        <row r="6070">
          <cell r="A6070">
            <v>224443</v>
          </cell>
        </row>
        <row r="6071">
          <cell r="A6071">
            <v>221337</v>
          </cell>
        </row>
        <row r="6072">
          <cell r="A6072">
            <v>260812</v>
          </cell>
        </row>
        <row r="6073">
          <cell r="A6073">
            <v>250644</v>
          </cell>
        </row>
        <row r="6074">
          <cell r="A6074">
            <v>260368</v>
          </cell>
        </row>
        <row r="6075">
          <cell r="A6075">
            <v>259919</v>
          </cell>
        </row>
        <row r="6076">
          <cell r="A6076">
            <v>251822</v>
          </cell>
        </row>
        <row r="6077">
          <cell r="A6077">
            <v>260808</v>
          </cell>
        </row>
        <row r="6078">
          <cell r="A6078">
            <v>256116</v>
          </cell>
        </row>
        <row r="6079">
          <cell r="A6079">
            <v>259669</v>
          </cell>
        </row>
        <row r="6080">
          <cell r="A6080">
            <v>260050</v>
          </cell>
        </row>
        <row r="6081">
          <cell r="A6081">
            <v>259667</v>
          </cell>
        </row>
        <row r="6082">
          <cell r="A6082">
            <v>261623</v>
          </cell>
        </row>
        <row r="6083">
          <cell r="A6083">
            <v>260051</v>
          </cell>
        </row>
        <row r="6084">
          <cell r="A6084">
            <v>260972</v>
          </cell>
        </row>
        <row r="6085">
          <cell r="A6085">
            <v>261673</v>
          </cell>
        </row>
        <row r="6086">
          <cell r="A6086">
            <v>231635</v>
          </cell>
        </row>
        <row r="6087">
          <cell r="A6087">
            <v>215833</v>
          </cell>
        </row>
        <row r="6088">
          <cell r="A6088">
            <v>229661</v>
          </cell>
        </row>
        <row r="6089">
          <cell r="A6089">
            <v>248745</v>
          </cell>
        </row>
        <row r="6090">
          <cell r="A6090">
            <v>246240</v>
          </cell>
        </row>
        <row r="6091">
          <cell r="A6091">
            <v>247141</v>
          </cell>
        </row>
        <row r="6092">
          <cell r="A6092">
            <v>253210</v>
          </cell>
        </row>
        <row r="6093">
          <cell r="A6093">
            <v>256798</v>
          </cell>
        </row>
        <row r="6094">
          <cell r="A6094">
            <v>256799</v>
          </cell>
        </row>
        <row r="6095">
          <cell r="A6095">
            <v>259945</v>
          </cell>
        </row>
        <row r="6096">
          <cell r="A6096">
            <v>241724</v>
          </cell>
        </row>
        <row r="6097">
          <cell r="A6097">
            <v>252483</v>
          </cell>
        </row>
        <row r="6098">
          <cell r="A6098">
            <v>251466</v>
          </cell>
        </row>
        <row r="6099">
          <cell r="A6099">
            <v>254404</v>
          </cell>
        </row>
        <row r="6100">
          <cell r="A6100">
            <v>256468</v>
          </cell>
        </row>
        <row r="6101">
          <cell r="A6101">
            <v>255906</v>
          </cell>
        </row>
        <row r="6102">
          <cell r="A6102">
            <v>261079</v>
          </cell>
        </row>
        <row r="6103">
          <cell r="A6103">
            <v>261085</v>
          </cell>
        </row>
        <row r="6104">
          <cell r="A6104">
            <v>210703</v>
          </cell>
        </row>
        <row r="6105">
          <cell r="A6105">
            <v>239421</v>
          </cell>
        </row>
        <row r="6106">
          <cell r="A6106">
            <v>239428</v>
          </cell>
        </row>
        <row r="6107">
          <cell r="A6107">
            <v>239429</v>
          </cell>
        </row>
        <row r="6108">
          <cell r="A6108">
            <v>239431</v>
          </cell>
        </row>
        <row r="6109">
          <cell r="A6109">
            <v>247707</v>
          </cell>
        </row>
        <row r="6110">
          <cell r="A6110">
            <v>230030</v>
          </cell>
        </row>
        <row r="6111">
          <cell r="A6111">
            <v>239419</v>
          </cell>
        </row>
        <row r="6112">
          <cell r="A6112">
            <v>228070</v>
          </cell>
        </row>
        <row r="6113">
          <cell r="A6113">
            <v>247717</v>
          </cell>
        </row>
        <row r="6114">
          <cell r="A6114">
            <v>239436</v>
          </cell>
        </row>
        <row r="6115">
          <cell r="A6115">
            <v>256309</v>
          </cell>
        </row>
        <row r="6116">
          <cell r="A6116">
            <v>239426</v>
          </cell>
        </row>
        <row r="6117">
          <cell r="A6117">
            <v>252631</v>
          </cell>
        </row>
        <row r="6118">
          <cell r="A6118">
            <v>247702</v>
          </cell>
        </row>
        <row r="6119">
          <cell r="A6119">
            <v>256304</v>
          </cell>
        </row>
        <row r="6120">
          <cell r="A6120">
            <v>249146</v>
          </cell>
        </row>
        <row r="6121">
          <cell r="A6121">
            <v>252637</v>
          </cell>
        </row>
        <row r="6122">
          <cell r="A6122">
            <v>249142</v>
          </cell>
        </row>
        <row r="6123">
          <cell r="A6123">
            <v>252636</v>
          </cell>
        </row>
        <row r="6124">
          <cell r="A6124">
            <v>249144</v>
          </cell>
        </row>
        <row r="6125">
          <cell r="A6125">
            <v>252635</v>
          </cell>
        </row>
        <row r="6126">
          <cell r="A6126">
            <v>259187</v>
          </cell>
        </row>
        <row r="6127">
          <cell r="A6127">
            <v>252633</v>
          </cell>
        </row>
        <row r="6128">
          <cell r="A6128">
            <v>259181</v>
          </cell>
        </row>
        <row r="6129">
          <cell r="A6129">
            <v>259186</v>
          </cell>
        </row>
        <row r="6130">
          <cell r="A6130">
            <v>259182</v>
          </cell>
        </row>
        <row r="6131">
          <cell r="A6131">
            <v>259198</v>
          </cell>
        </row>
        <row r="6132">
          <cell r="A6132">
            <v>259196</v>
          </cell>
        </row>
        <row r="6133">
          <cell r="A6133">
            <v>256307</v>
          </cell>
        </row>
        <row r="6134">
          <cell r="A6134">
            <v>256305</v>
          </cell>
        </row>
        <row r="6135">
          <cell r="A6135">
            <v>261251</v>
          </cell>
        </row>
        <row r="6136">
          <cell r="A6136">
            <v>259188</v>
          </cell>
        </row>
        <row r="6137">
          <cell r="A6137">
            <v>258113</v>
          </cell>
        </row>
        <row r="6138">
          <cell r="A6138">
            <v>256312</v>
          </cell>
        </row>
        <row r="6139">
          <cell r="A6139">
            <v>259193</v>
          </cell>
        </row>
        <row r="6140">
          <cell r="A6140">
            <v>261250</v>
          </cell>
        </row>
        <row r="6141">
          <cell r="A6141">
            <v>259184</v>
          </cell>
        </row>
        <row r="6142">
          <cell r="A6142">
            <v>259192</v>
          </cell>
        </row>
        <row r="6143">
          <cell r="A6143">
            <v>261247</v>
          </cell>
        </row>
        <row r="6144">
          <cell r="A6144">
            <v>259185</v>
          </cell>
        </row>
        <row r="6145">
          <cell r="A6145">
            <v>259195</v>
          </cell>
        </row>
        <row r="6146">
          <cell r="A6146">
            <v>261245</v>
          </cell>
        </row>
        <row r="6147">
          <cell r="A6147">
            <v>214577</v>
          </cell>
        </row>
        <row r="6148">
          <cell r="A6148">
            <v>240133</v>
          </cell>
        </row>
        <row r="6149">
          <cell r="A6149">
            <v>244061</v>
          </cell>
        </row>
        <row r="6150">
          <cell r="A6150">
            <v>244631</v>
          </cell>
        </row>
        <row r="6151">
          <cell r="A6151">
            <v>244643</v>
          </cell>
        </row>
        <row r="6152">
          <cell r="A6152">
            <v>247567</v>
          </cell>
        </row>
        <row r="6153">
          <cell r="A6153">
            <v>249323</v>
          </cell>
        </row>
        <row r="6154">
          <cell r="A6154">
            <v>251446</v>
          </cell>
        </row>
        <row r="6155">
          <cell r="A6155">
            <v>251437</v>
          </cell>
        </row>
        <row r="6156">
          <cell r="A6156">
            <v>169667</v>
          </cell>
        </row>
        <row r="6157">
          <cell r="A6157">
            <v>192938</v>
          </cell>
        </row>
        <row r="6158">
          <cell r="A6158">
            <v>193332</v>
          </cell>
        </row>
        <row r="6159">
          <cell r="A6159">
            <v>188413</v>
          </cell>
        </row>
        <row r="6160">
          <cell r="A6160">
            <v>223691</v>
          </cell>
        </row>
        <row r="6161">
          <cell r="A6161">
            <v>247430</v>
          </cell>
        </row>
        <row r="6162">
          <cell r="A6162">
            <v>247433</v>
          </cell>
        </row>
        <row r="6163">
          <cell r="A6163">
            <v>247580</v>
          </cell>
        </row>
        <row r="6164">
          <cell r="A6164">
            <v>254446</v>
          </cell>
        </row>
        <row r="6165">
          <cell r="A6165">
            <v>252761</v>
          </cell>
        </row>
        <row r="6166">
          <cell r="A6166">
            <v>254451</v>
          </cell>
        </row>
        <row r="6167">
          <cell r="A6167">
            <v>254447</v>
          </cell>
        </row>
        <row r="6168">
          <cell r="A6168">
            <v>254455</v>
          </cell>
        </row>
        <row r="6169">
          <cell r="A6169">
            <v>254453</v>
          </cell>
        </row>
        <row r="6170">
          <cell r="A6170">
            <v>251989</v>
          </cell>
        </row>
        <row r="6171">
          <cell r="A6171">
            <v>254449</v>
          </cell>
        </row>
        <row r="6172">
          <cell r="A6172">
            <v>252759</v>
          </cell>
        </row>
        <row r="6173">
          <cell r="A6173">
            <v>254452</v>
          </cell>
        </row>
        <row r="6174">
          <cell r="A6174">
            <v>254454</v>
          </cell>
        </row>
        <row r="6175">
          <cell r="A6175">
            <v>254458</v>
          </cell>
        </row>
        <row r="6176">
          <cell r="A6176">
            <v>254445</v>
          </cell>
        </row>
        <row r="6177">
          <cell r="A6177">
            <v>259242</v>
          </cell>
        </row>
        <row r="6178">
          <cell r="A6178">
            <v>259248</v>
          </cell>
        </row>
        <row r="6179">
          <cell r="A6179">
            <v>260774</v>
          </cell>
        </row>
        <row r="6180">
          <cell r="A6180">
            <v>249810</v>
          </cell>
        </row>
        <row r="6181">
          <cell r="A6181">
            <v>259291</v>
          </cell>
        </row>
        <row r="6182">
          <cell r="A6182">
            <v>225511</v>
          </cell>
        </row>
        <row r="6183">
          <cell r="A6183">
            <v>218389</v>
          </cell>
        </row>
        <row r="6184">
          <cell r="A6184">
            <v>220874</v>
          </cell>
        </row>
        <row r="6185">
          <cell r="A6185">
            <v>225522</v>
          </cell>
        </row>
        <row r="6186">
          <cell r="A6186">
            <v>233817</v>
          </cell>
        </row>
        <row r="6187">
          <cell r="A6187">
            <v>232028</v>
          </cell>
        </row>
        <row r="6188">
          <cell r="A6188">
            <v>232024</v>
          </cell>
        </row>
        <row r="6189">
          <cell r="A6189">
            <v>236199</v>
          </cell>
        </row>
        <row r="6190">
          <cell r="A6190">
            <v>233828</v>
          </cell>
        </row>
        <row r="6191">
          <cell r="A6191">
            <v>236214</v>
          </cell>
        </row>
        <row r="6192">
          <cell r="A6192">
            <v>236212</v>
          </cell>
        </row>
        <row r="6193">
          <cell r="A6193">
            <v>238098</v>
          </cell>
        </row>
        <row r="6194">
          <cell r="A6194">
            <v>236200</v>
          </cell>
        </row>
        <row r="6195">
          <cell r="A6195">
            <v>238109</v>
          </cell>
        </row>
        <row r="6196">
          <cell r="A6196">
            <v>240879</v>
          </cell>
        </row>
        <row r="6197">
          <cell r="A6197">
            <v>240957</v>
          </cell>
        </row>
        <row r="6198">
          <cell r="A6198">
            <v>240867</v>
          </cell>
        </row>
        <row r="6199">
          <cell r="A6199">
            <v>251952</v>
          </cell>
        </row>
        <row r="6200">
          <cell r="A6200">
            <v>242667</v>
          </cell>
        </row>
        <row r="6201">
          <cell r="A6201">
            <v>249646</v>
          </cell>
        </row>
        <row r="6202">
          <cell r="A6202">
            <v>242891</v>
          </cell>
        </row>
        <row r="6203">
          <cell r="A6203">
            <v>245127</v>
          </cell>
        </row>
        <row r="6204">
          <cell r="A6204">
            <v>254431</v>
          </cell>
        </row>
        <row r="6205">
          <cell r="A6205">
            <v>246762</v>
          </cell>
        </row>
        <row r="6206">
          <cell r="A6206">
            <v>249637</v>
          </cell>
        </row>
        <row r="6207">
          <cell r="A6207">
            <v>242663</v>
          </cell>
        </row>
        <row r="6208">
          <cell r="A6208">
            <v>245120</v>
          </cell>
        </row>
        <row r="6209">
          <cell r="A6209">
            <v>242659</v>
          </cell>
        </row>
        <row r="6210">
          <cell r="A6210">
            <v>242907</v>
          </cell>
        </row>
        <row r="6211">
          <cell r="A6211">
            <v>245039</v>
          </cell>
        </row>
        <row r="6212">
          <cell r="A6212">
            <v>248251</v>
          </cell>
        </row>
        <row r="6213">
          <cell r="A6213">
            <v>246750</v>
          </cell>
        </row>
        <row r="6214">
          <cell r="A6214">
            <v>257195</v>
          </cell>
        </row>
        <row r="6215">
          <cell r="A6215">
            <v>254438</v>
          </cell>
        </row>
        <row r="6216">
          <cell r="A6216">
            <v>246755</v>
          </cell>
        </row>
        <row r="6217">
          <cell r="A6217">
            <v>245124</v>
          </cell>
        </row>
        <row r="6218">
          <cell r="A6218">
            <v>249648</v>
          </cell>
        </row>
        <row r="6219">
          <cell r="A6219">
            <v>245038</v>
          </cell>
        </row>
        <row r="6220">
          <cell r="A6220">
            <v>245032</v>
          </cell>
        </row>
        <row r="6221">
          <cell r="A6221">
            <v>246609</v>
          </cell>
        </row>
        <row r="6222">
          <cell r="A6222">
            <v>246608</v>
          </cell>
        </row>
        <row r="6223">
          <cell r="A6223">
            <v>248262</v>
          </cell>
        </row>
        <row r="6224">
          <cell r="A6224">
            <v>248245</v>
          </cell>
        </row>
        <row r="6225">
          <cell r="A6225">
            <v>251953</v>
          </cell>
        </row>
        <row r="6226">
          <cell r="A6226">
            <v>248250</v>
          </cell>
        </row>
        <row r="6227">
          <cell r="A6227">
            <v>249642</v>
          </cell>
        </row>
        <row r="6228">
          <cell r="A6228">
            <v>248248</v>
          </cell>
        </row>
        <row r="6229">
          <cell r="A6229">
            <v>251954</v>
          </cell>
        </row>
        <row r="6230">
          <cell r="A6230">
            <v>254436</v>
          </cell>
        </row>
        <row r="6231">
          <cell r="A6231">
            <v>252158</v>
          </cell>
        </row>
        <row r="6232">
          <cell r="A6232">
            <v>255945</v>
          </cell>
        </row>
        <row r="6233">
          <cell r="A6233">
            <v>248258</v>
          </cell>
        </row>
        <row r="6234">
          <cell r="A6234">
            <v>249645</v>
          </cell>
        </row>
        <row r="6235">
          <cell r="A6235">
            <v>248259</v>
          </cell>
        </row>
        <row r="6236">
          <cell r="A6236">
            <v>252163</v>
          </cell>
        </row>
        <row r="6237">
          <cell r="A6237">
            <v>255946</v>
          </cell>
        </row>
        <row r="6238">
          <cell r="A6238">
            <v>249634</v>
          </cell>
        </row>
        <row r="6239">
          <cell r="A6239">
            <v>249644</v>
          </cell>
        </row>
        <row r="6240">
          <cell r="A6240">
            <v>254435</v>
          </cell>
        </row>
        <row r="6241">
          <cell r="A6241">
            <v>255943</v>
          </cell>
        </row>
        <row r="6242">
          <cell r="A6242">
            <v>249636</v>
          </cell>
        </row>
        <row r="6243">
          <cell r="A6243">
            <v>252157</v>
          </cell>
        </row>
        <row r="6244">
          <cell r="A6244">
            <v>259611</v>
          </cell>
        </row>
        <row r="6245">
          <cell r="A6245">
            <v>251959</v>
          </cell>
        </row>
        <row r="6246">
          <cell r="A6246">
            <v>252164</v>
          </cell>
        </row>
        <row r="6247">
          <cell r="A6247">
            <v>254439</v>
          </cell>
        </row>
        <row r="6248">
          <cell r="A6248">
            <v>254440</v>
          </cell>
        </row>
        <row r="6249">
          <cell r="A6249">
            <v>254437</v>
          </cell>
        </row>
        <row r="6250">
          <cell r="A6250">
            <v>255937</v>
          </cell>
        </row>
        <row r="6251">
          <cell r="A6251">
            <v>254432</v>
          </cell>
        </row>
        <row r="6252">
          <cell r="A6252">
            <v>255938</v>
          </cell>
        </row>
        <row r="6253">
          <cell r="A6253">
            <v>259620</v>
          </cell>
        </row>
        <row r="6254">
          <cell r="A6254">
            <v>259619</v>
          </cell>
        </row>
        <row r="6255">
          <cell r="A6255">
            <v>259618</v>
          </cell>
        </row>
        <row r="6256">
          <cell r="A6256">
            <v>259614</v>
          </cell>
        </row>
        <row r="6257">
          <cell r="A6257">
            <v>257199</v>
          </cell>
        </row>
        <row r="6258">
          <cell r="A6258">
            <v>257197</v>
          </cell>
        </row>
        <row r="6259">
          <cell r="A6259">
            <v>259616</v>
          </cell>
        </row>
        <row r="6260">
          <cell r="A6260">
            <v>259615</v>
          </cell>
        </row>
        <row r="6261">
          <cell r="A6261">
            <v>253512</v>
          </cell>
        </row>
        <row r="6262">
          <cell r="A6262">
            <v>249106</v>
          </cell>
        </row>
        <row r="6263">
          <cell r="A6263">
            <v>249891</v>
          </cell>
        </row>
        <row r="6264">
          <cell r="A6264">
            <v>254465</v>
          </cell>
        </row>
        <row r="6265">
          <cell r="A6265">
            <v>216491</v>
          </cell>
        </row>
        <row r="6266">
          <cell r="A6266">
            <v>225739</v>
          </cell>
        </row>
        <row r="6267">
          <cell r="A6267">
            <v>195297</v>
          </cell>
        </row>
        <row r="6268">
          <cell r="A6268">
            <v>192912</v>
          </cell>
        </row>
        <row r="6269">
          <cell r="A6269">
            <v>195321</v>
          </cell>
        </row>
        <row r="6270">
          <cell r="A6270">
            <v>215829</v>
          </cell>
        </row>
        <row r="6271">
          <cell r="A6271">
            <v>206961</v>
          </cell>
        </row>
        <row r="6272">
          <cell r="A6272">
            <v>231287</v>
          </cell>
        </row>
        <row r="6273">
          <cell r="A6273">
            <v>259773</v>
          </cell>
        </row>
        <row r="6274">
          <cell r="A6274">
            <v>188639</v>
          </cell>
        </row>
        <row r="6275">
          <cell r="A6275">
            <v>251385</v>
          </cell>
        </row>
        <row r="6276">
          <cell r="A6276">
            <v>251323</v>
          </cell>
        </row>
        <row r="6277">
          <cell r="A6277">
            <v>244622</v>
          </cell>
        </row>
        <row r="6278">
          <cell r="A6278">
            <v>246570</v>
          </cell>
        </row>
        <row r="6279">
          <cell r="A6279">
            <v>246566</v>
          </cell>
        </row>
        <row r="6280">
          <cell r="A6280">
            <v>249775</v>
          </cell>
        </row>
        <row r="6281">
          <cell r="A6281">
            <v>251615</v>
          </cell>
        </row>
        <row r="6282">
          <cell r="A6282">
            <v>251610</v>
          </cell>
        </row>
        <row r="6283">
          <cell r="A6283">
            <v>254567</v>
          </cell>
        </row>
        <row r="6284">
          <cell r="A6284">
            <v>251612</v>
          </cell>
        </row>
        <row r="6285">
          <cell r="A6285">
            <v>254560</v>
          </cell>
        </row>
        <row r="6286">
          <cell r="A6286">
            <v>256473</v>
          </cell>
        </row>
        <row r="6287">
          <cell r="A6287">
            <v>254562</v>
          </cell>
        </row>
        <row r="6288">
          <cell r="A6288">
            <v>254561</v>
          </cell>
        </row>
        <row r="6289">
          <cell r="A6289">
            <v>255162</v>
          </cell>
        </row>
        <row r="6290">
          <cell r="A6290">
            <v>256388</v>
          </cell>
        </row>
        <row r="6291">
          <cell r="A6291">
            <v>256370</v>
          </cell>
        </row>
        <row r="6292">
          <cell r="A6292">
            <v>256377</v>
          </cell>
        </row>
        <row r="6293">
          <cell r="A6293">
            <v>256376</v>
          </cell>
        </row>
        <row r="6294">
          <cell r="A6294">
            <v>256380</v>
          </cell>
        </row>
        <row r="6295">
          <cell r="A6295">
            <v>256373</v>
          </cell>
        </row>
        <row r="6296">
          <cell r="A6296">
            <v>256467</v>
          </cell>
        </row>
        <row r="6297">
          <cell r="A6297">
            <v>257283</v>
          </cell>
        </row>
        <row r="6298">
          <cell r="A6298">
            <v>258023</v>
          </cell>
        </row>
        <row r="6299">
          <cell r="A6299">
            <v>258588</v>
          </cell>
        </row>
        <row r="6300">
          <cell r="A6300">
            <v>258586</v>
          </cell>
        </row>
        <row r="6301">
          <cell r="A6301">
            <v>261394</v>
          </cell>
        </row>
        <row r="6302">
          <cell r="A6302">
            <v>261391</v>
          </cell>
        </row>
        <row r="6303">
          <cell r="A6303">
            <v>258584</v>
          </cell>
        </row>
        <row r="6304">
          <cell r="A6304">
            <v>258585</v>
          </cell>
        </row>
        <row r="6305">
          <cell r="A6305">
            <v>258590</v>
          </cell>
        </row>
        <row r="6306">
          <cell r="A6306">
            <v>259827</v>
          </cell>
        </row>
        <row r="6307">
          <cell r="A6307">
            <v>261372</v>
          </cell>
        </row>
        <row r="6308">
          <cell r="A6308">
            <v>261407</v>
          </cell>
        </row>
        <row r="6309">
          <cell r="A6309">
            <v>261392</v>
          </cell>
        </row>
        <row r="6310">
          <cell r="A6310">
            <v>261387</v>
          </cell>
        </row>
        <row r="6311">
          <cell r="A6311">
            <v>261400</v>
          </cell>
        </row>
        <row r="6312">
          <cell r="A6312">
            <v>261368</v>
          </cell>
        </row>
        <row r="6313">
          <cell r="A6313">
            <v>261399</v>
          </cell>
        </row>
        <row r="6314">
          <cell r="A6314">
            <v>261405</v>
          </cell>
        </row>
        <row r="6315">
          <cell r="A6315">
            <v>199053</v>
          </cell>
        </row>
        <row r="6316">
          <cell r="A6316">
            <v>224091</v>
          </cell>
        </row>
        <row r="6317">
          <cell r="A6317">
            <v>210724</v>
          </cell>
        </row>
        <row r="6318">
          <cell r="A6318">
            <v>255527</v>
          </cell>
        </row>
        <row r="6319">
          <cell r="A6319">
            <v>260326</v>
          </cell>
        </row>
        <row r="6320">
          <cell r="A6320">
            <v>261382</v>
          </cell>
        </row>
        <row r="6321">
          <cell r="A6321">
            <v>163687</v>
          </cell>
        </row>
        <row r="6322">
          <cell r="A6322">
            <v>168456</v>
          </cell>
        </row>
        <row r="6323">
          <cell r="A6323">
            <v>174721</v>
          </cell>
        </row>
        <row r="6324">
          <cell r="A6324">
            <v>181457</v>
          </cell>
        </row>
        <row r="6325">
          <cell r="A6325">
            <v>190506</v>
          </cell>
        </row>
        <row r="6326">
          <cell r="A6326">
            <v>192796</v>
          </cell>
        </row>
        <row r="6327">
          <cell r="A6327">
            <v>198225</v>
          </cell>
        </row>
        <row r="6328">
          <cell r="A6328">
            <v>198224</v>
          </cell>
        </row>
        <row r="6329">
          <cell r="A6329">
            <v>206249</v>
          </cell>
        </row>
        <row r="6330">
          <cell r="A6330">
            <v>249792</v>
          </cell>
        </row>
        <row r="6331">
          <cell r="A6331">
            <v>241555</v>
          </cell>
        </row>
        <row r="6332">
          <cell r="A6332">
            <v>248217</v>
          </cell>
        </row>
        <row r="6333">
          <cell r="A6333">
            <v>249791</v>
          </cell>
        </row>
        <row r="6334">
          <cell r="A6334">
            <v>233464</v>
          </cell>
        </row>
        <row r="6335">
          <cell r="A6335">
            <v>215976</v>
          </cell>
        </row>
        <row r="6336">
          <cell r="A6336">
            <v>176136</v>
          </cell>
        </row>
        <row r="6337">
          <cell r="A6337">
            <v>179639</v>
          </cell>
        </row>
        <row r="6338">
          <cell r="A6338">
            <v>198127</v>
          </cell>
        </row>
        <row r="6339">
          <cell r="A6339">
            <v>198125</v>
          </cell>
        </row>
        <row r="6340">
          <cell r="A6340">
            <v>211787</v>
          </cell>
        </row>
        <row r="6341">
          <cell r="A6341">
            <v>211768</v>
          </cell>
        </row>
        <row r="6342">
          <cell r="A6342">
            <v>211763</v>
          </cell>
        </row>
        <row r="6343">
          <cell r="A6343">
            <v>211777</v>
          </cell>
        </row>
        <row r="6344">
          <cell r="A6344">
            <v>214068</v>
          </cell>
        </row>
        <row r="6345">
          <cell r="A6345">
            <v>214077</v>
          </cell>
        </row>
        <row r="6346">
          <cell r="A6346">
            <v>238672</v>
          </cell>
        </row>
        <row r="6347">
          <cell r="A6347">
            <v>215946</v>
          </cell>
        </row>
        <row r="6348">
          <cell r="A6348">
            <v>219237</v>
          </cell>
        </row>
        <row r="6349">
          <cell r="A6349">
            <v>222962</v>
          </cell>
        </row>
        <row r="6350">
          <cell r="A6350">
            <v>222975</v>
          </cell>
        </row>
        <row r="6351">
          <cell r="A6351">
            <v>225545</v>
          </cell>
        </row>
        <row r="6352">
          <cell r="A6352">
            <v>225553</v>
          </cell>
        </row>
        <row r="6353">
          <cell r="A6353">
            <v>231328</v>
          </cell>
        </row>
        <row r="6354">
          <cell r="A6354">
            <v>234801</v>
          </cell>
        </row>
        <row r="6355">
          <cell r="A6355">
            <v>231324</v>
          </cell>
        </row>
        <row r="6356">
          <cell r="A6356">
            <v>231331</v>
          </cell>
        </row>
        <row r="6357">
          <cell r="A6357">
            <v>232986</v>
          </cell>
        </row>
        <row r="6358">
          <cell r="A6358">
            <v>234803</v>
          </cell>
        </row>
        <row r="6359">
          <cell r="A6359">
            <v>234802</v>
          </cell>
        </row>
        <row r="6360">
          <cell r="A6360">
            <v>240581</v>
          </cell>
        </row>
        <row r="6361">
          <cell r="A6361">
            <v>238669</v>
          </cell>
        </row>
        <row r="6362">
          <cell r="A6362">
            <v>240593</v>
          </cell>
        </row>
        <row r="6363">
          <cell r="A6363">
            <v>240577</v>
          </cell>
        </row>
        <row r="6364">
          <cell r="A6364">
            <v>240586</v>
          </cell>
        </row>
        <row r="6365">
          <cell r="A6365">
            <v>243368</v>
          </cell>
        </row>
        <row r="6366">
          <cell r="A6366">
            <v>240592</v>
          </cell>
        </row>
        <row r="6367">
          <cell r="A6367">
            <v>240587</v>
          </cell>
        </row>
        <row r="6368">
          <cell r="A6368">
            <v>240576</v>
          </cell>
        </row>
        <row r="6369">
          <cell r="A6369">
            <v>243375</v>
          </cell>
        </row>
        <row r="6370">
          <cell r="A6370">
            <v>245910</v>
          </cell>
        </row>
        <row r="6371">
          <cell r="A6371">
            <v>245909</v>
          </cell>
        </row>
        <row r="6372">
          <cell r="A6372">
            <v>245902</v>
          </cell>
        </row>
        <row r="6373">
          <cell r="A6373">
            <v>245903</v>
          </cell>
        </row>
        <row r="6374">
          <cell r="A6374">
            <v>250070</v>
          </cell>
        </row>
        <row r="6375">
          <cell r="A6375">
            <v>247764</v>
          </cell>
        </row>
        <row r="6376">
          <cell r="A6376">
            <v>245907</v>
          </cell>
        </row>
        <row r="6377">
          <cell r="A6377">
            <v>248833</v>
          </cell>
        </row>
        <row r="6378">
          <cell r="A6378">
            <v>248838</v>
          </cell>
        </row>
        <row r="6379">
          <cell r="A6379">
            <v>248842</v>
          </cell>
        </row>
        <row r="6380">
          <cell r="A6380">
            <v>248826</v>
          </cell>
        </row>
        <row r="6381">
          <cell r="A6381">
            <v>248835</v>
          </cell>
        </row>
        <row r="6382">
          <cell r="A6382">
            <v>248830</v>
          </cell>
        </row>
        <row r="6383">
          <cell r="A6383">
            <v>248827</v>
          </cell>
        </row>
        <row r="6384">
          <cell r="A6384">
            <v>248836</v>
          </cell>
        </row>
        <row r="6385">
          <cell r="A6385">
            <v>251975</v>
          </cell>
        </row>
        <row r="6386">
          <cell r="A6386">
            <v>251974</v>
          </cell>
        </row>
        <row r="6387">
          <cell r="A6387">
            <v>251976</v>
          </cell>
        </row>
        <row r="6388">
          <cell r="A6388">
            <v>251970</v>
          </cell>
        </row>
        <row r="6389">
          <cell r="A6389">
            <v>261239</v>
          </cell>
        </row>
        <row r="6390">
          <cell r="A6390">
            <v>254674</v>
          </cell>
        </row>
        <row r="6391">
          <cell r="A6391">
            <v>251977</v>
          </cell>
        </row>
        <row r="6392">
          <cell r="A6392">
            <v>251978</v>
          </cell>
        </row>
        <row r="6393">
          <cell r="A6393">
            <v>251972</v>
          </cell>
        </row>
        <row r="6394">
          <cell r="A6394">
            <v>254673</v>
          </cell>
        </row>
        <row r="6395">
          <cell r="A6395">
            <v>257713</v>
          </cell>
        </row>
        <row r="6396">
          <cell r="A6396">
            <v>261242</v>
          </cell>
        </row>
        <row r="6397">
          <cell r="A6397">
            <v>257727</v>
          </cell>
        </row>
        <row r="6398">
          <cell r="A6398">
            <v>257726</v>
          </cell>
        </row>
        <row r="6399">
          <cell r="A6399">
            <v>256301</v>
          </cell>
        </row>
        <row r="6400">
          <cell r="A6400">
            <v>261240</v>
          </cell>
        </row>
        <row r="6401">
          <cell r="A6401">
            <v>257721</v>
          </cell>
        </row>
        <row r="6402">
          <cell r="A6402">
            <v>257729</v>
          </cell>
        </row>
        <row r="6403">
          <cell r="A6403">
            <v>261236</v>
          </cell>
        </row>
        <row r="6404">
          <cell r="A6404">
            <v>257717</v>
          </cell>
        </row>
        <row r="6405">
          <cell r="A6405">
            <v>257718</v>
          </cell>
        </row>
        <row r="6406">
          <cell r="A6406">
            <v>257719</v>
          </cell>
        </row>
        <row r="6407">
          <cell r="A6407">
            <v>257720</v>
          </cell>
        </row>
        <row r="6408">
          <cell r="A6408">
            <v>257722</v>
          </cell>
        </row>
        <row r="6409">
          <cell r="A6409">
            <v>261241</v>
          </cell>
        </row>
        <row r="6410">
          <cell r="A6410">
            <v>188769</v>
          </cell>
        </row>
        <row r="6411">
          <cell r="A6411">
            <v>216371</v>
          </cell>
        </row>
        <row r="6412">
          <cell r="A6412">
            <v>226255</v>
          </cell>
        </row>
        <row r="6413">
          <cell r="A6413">
            <v>223527</v>
          </cell>
        </row>
        <row r="6414">
          <cell r="A6414">
            <v>226260</v>
          </cell>
        </row>
        <row r="6415">
          <cell r="A6415">
            <v>240993</v>
          </cell>
        </row>
        <row r="6416">
          <cell r="A6416">
            <v>233890</v>
          </cell>
        </row>
        <row r="6417">
          <cell r="A6417">
            <v>257209</v>
          </cell>
        </row>
        <row r="6418">
          <cell r="A6418">
            <v>251941</v>
          </cell>
        </row>
        <row r="6419">
          <cell r="A6419">
            <v>238365</v>
          </cell>
        </row>
        <row r="6420">
          <cell r="A6420">
            <v>245206</v>
          </cell>
        </row>
        <row r="6421">
          <cell r="A6421">
            <v>247058</v>
          </cell>
        </row>
        <row r="6422">
          <cell r="A6422">
            <v>251948</v>
          </cell>
        </row>
        <row r="6423">
          <cell r="A6423">
            <v>246927</v>
          </cell>
        </row>
        <row r="6424">
          <cell r="A6424">
            <v>252138</v>
          </cell>
        </row>
        <row r="6425">
          <cell r="A6425">
            <v>252144</v>
          </cell>
        </row>
        <row r="6426">
          <cell r="A6426">
            <v>248562</v>
          </cell>
        </row>
        <row r="6427">
          <cell r="A6427">
            <v>252152</v>
          </cell>
        </row>
        <row r="6428">
          <cell r="A6428">
            <v>252151</v>
          </cell>
        </row>
        <row r="6429">
          <cell r="A6429">
            <v>251949</v>
          </cell>
        </row>
        <row r="6430">
          <cell r="A6430">
            <v>251947</v>
          </cell>
        </row>
        <row r="6431">
          <cell r="A6431">
            <v>255788</v>
          </cell>
        </row>
        <row r="6432">
          <cell r="A6432">
            <v>255723</v>
          </cell>
        </row>
        <row r="6433">
          <cell r="A6433">
            <v>255783</v>
          </cell>
        </row>
        <row r="6434">
          <cell r="A6434">
            <v>255787</v>
          </cell>
        </row>
        <row r="6435">
          <cell r="A6435">
            <v>260297</v>
          </cell>
        </row>
        <row r="6436">
          <cell r="A6436">
            <v>255789</v>
          </cell>
        </row>
        <row r="6437">
          <cell r="A6437">
            <v>255784</v>
          </cell>
        </row>
        <row r="6438">
          <cell r="A6438">
            <v>255725</v>
          </cell>
        </row>
        <row r="6439">
          <cell r="A6439">
            <v>258653</v>
          </cell>
        </row>
        <row r="6440">
          <cell r="A6440">
            <v>257216</v>
          </cell>
        </row>
        <row r="6441">
          <cell r="A6441">
            <v>260170</v>
          </cell>
        </row>
        <row r="6442">
          <cell r="A6442">
            <v>257147</v>
          </cell>
        </row>
        <row r="6443">
          <cell r="A6443">
            <v>257218</v>
          </cell>
        </row>
        <row r="6444">
          <cell r="A6444">
            <v>258659</v>
          </cell>
        </row>
        <row r="6445">
          <cell r="A6445">
            <v>258658</v>
          </cell>
        </row>
        <row r="6446">
          <cell r="A6446">
            <v>260169</v>
          </cell>
        </row>
        <row r="6447">
          <cell r="A6447">
            <v>219064</v>
          </cell>
        </row>
        <row r="6448">
          <cell r="A6448">
            <v>218012</v>
          </cell>
        </row>
        <row r="6449">
          <cell r="A6449">
            <v>225126</v>
          </cell>
        </row>
        <row r="6450">
          <cell r="A6450">
            <v>254729</v>
          </cell>
        </row>
        <row r="6451">
          <cell r="A6451">
            <v>256977</v>
          </cell>
        </row>
        <row r="6452">
          <cell r="A6452">
            <v>255847</v>
          </cell>
        </row>
        <row r="6453">
          <cell r="A6453">
            <v>257798</v>
          </cell>
        </row>
        <row r="6454">
          <cell r="A6454">
            <v>257805</v>
          </cell>
        </row>
        <row r="6455">
          <cell r="A6455">
            <v>258430</v>
          </cell>
        </row>
        <row r="6456">
          <cell r="A6456">
            <v>261192</v>
          </cell>
        </row>
        <row r="6457">
          <cell r="A6457">
            <v>261191</v>
          </cell>
        </row>
        <row r="6458">
          <cell r="A6458">
            <v>249535</v>
          </cell>
        </row>
        <row r="6459">
          <cell r="A6459">
            <v>255080</v>
          </cell>
        </row>
        <row r="6460">
          <cell r="A6460">
            <v>243108</v>
          </cell>
        </row>
        <row r="6461">
          <cell r="A6461">
            <v>257027</v>
          </cell>
        </row>
        <row r="6462">
          <cell r="A6462">
            <v>248837</v>
          </cell>
        </row>
        <row r="6463">
          <cell r="A6463">
            <v>255235</v>
          </cell>
        </row>
        <row r="6464">
          <cell r="A6464">
            <v>253675</v>
          </cell>
        </row>
        <row r="6465">
          <cell r="A6465">
            <v>253664</v>
          </cell>
        </row>
        <row r="6466">
          <cell r="A6466">
            <v>253680</v>
          </cell>
        </row>
        <row r="6467">
          <cell r="A6467">
            <v>254417</v>
          </cell>
        </row>
        <row r="6468">
          <cell r="A6468">
            <v>259497</v>
          </cell>
        </row>
        <row r="6469">
          <cell r="A6469">
            <v>256774</v>
          </cell>
        </row>
        <row r="6470">
          <cell r="A6470">
            <v>260320</v>
          </cell>
        </row>
        <row r="6471">
          <cell r="A6471">
            <v>259092</v>
          </cell>
        </row>
        <row r="6472">
          <cell r="A6472">
            <v>258196</v>
          </cell>
        </row>
        <row r="6473">
          <cell r="A6473">
            <v>258198</v>
          </cell>
        </row>
        <row r="6474">
          <cell r="A6474">
            <v>258184</v>
          </cell>
        </row>
        <row r="6475">
          <cell r="A6475">
            <v>259080</v>
          </cell>
        </row>
        <row r="6476">
          <cell r="A6476">
            <v>259824</v>
          </cell>
        </row>
        <row r="6477">
          <cell r="A6477">
            <v>259082</v>
          </cell>
        </row>
        <row r="6478">
          <cell r="A6478">
            <v>261374</v>
          </cell>
        </row>
        <row r="6479">
          <cell r="A6479">
            <v>261402</v>
          </cell>
        </row>
        <row r="6480">
          <cell r="A6480">
            <v>261408</v>
          </cell>
        </row>
        <row r="6481">
          <cell r="A6481">
            <v>261386</v>
          </cell>
        </row>
        <row r="6482">
          <cell r="A6482">
            <v>247819</v>
          </cell>
        </row>
        <row r="6483">
          <cell r="A6483">
            <v>253361</v>
          </cell>
        </row>
        <row r="6484">
          <cell r="A6484">
            <v>249185</v>
          </cell>
        </row>
        <row r="6485">
          <cell r="A6485">
            <v>250550</v>
          </cell>
        </row>
        <row r="6486">
          <cell r="A6486">
            <v>252991</v>
          </cell>
        </row>
        <row r="6487">
          <cell r="A6487">
            <v>189720</v>
          </cell>
        </row>
        <row r="6488">
          <cell r="A6488">
            <v>254686</v>
          </cell>
        </row>
        <row r="6489">
          <cell r="A6489">
            <v>259779</v>
          </cell>
        </row>
        <row r="6490">
          <cell r="A6490">
            <v>255457</v>
          </cell>
        </row>
        <row r="6491">
          <cell r="A6491">
            <v>256331</v>
          </cell>
        </row>
        <row r="6492">
          <cell r="A6492">
            <v>260872</v>
          </cell>
        </row>
        <row r="6493">
          <cell r="A6493">
            <v>256154</v>
          </cell>
        </row>
        <row r="6494">
          <cell r="A6494">
            <v>256158</v>
          </cell>
        </row>
        <row r="6495">
          <cell r="A6495">
            <v>222214</v>
          </cell>
        </row>
        <row r="6496">
          <cell r="A6496">
            <v>183154</v>
          </cell>
        </row>
        <row r="6497">
          <cell r="A6497">
            <v>192137</v>
          </cell>
        </row>
        <row r="6498">
          <cell r="A6498">
            <v>212196</v>
          </cell>
        </row>
        <row r="6499">
          <cell r="A6499">
            <v>214094</v>
          </cell>
        </row>
        <row r="6500">
          <cell r="A6500">
            <v>214084</v>
          </cell>
        </row>
        <row r="6501">
          <cell r="A6501">
            <v>215746</v>
          </cell>
        </row>
        <row r="6502">
          <cell r="A6502">
            <v>215748</v>
          </cell>
        </row>
        <row r="6503">
          <cell r="A6503">
            <v>218594</v>
          </cell>
        </row>
        <row r="6504">
          <cell r="A6504">
            <v>218593</v>
          </cell>
        </row>
        <row r="6505">
          <cell r="A6505">
            <v>220913</v>
          </cell>
        </row>
        <row r="6506">
          <cell r="A6506">
            <v>225220</v>
          </cell>
        </row>
        <row r="6507">
          <cell r="A6507">
            <v>229833</v>
          </cell>
        </row>
        <row r="6508">
          <cell r="A6508">
            <v>229832</v>
          </cell>
        </row>
        <row r="6509">
          <cell r="A6509">
            <v>227463</v>
          </cell>
        </row>
        <row r="6510">
          <cell r="A6510">
            <v>233030</v>
          </cell>
        </row>
        <row r="6511">
          <cell r="A6511">
            <v>238118</v>
          </cell>
        </row>
        <row r="6512">
          <cell r="A6512">
            <v>238116</v>
          </cell>
        </row>
        <row r="6513">
          <cell r="A6513">
            <v>238115</v>
          </cell>
        </row>
        <row r="6514">
          <cell r="A6514">
            <v>240815</v>
          </cell>
        </row>
        <row r="6515">
          <cell r="A6515">
            <v>246459</v>
          </cell>
        </row>
        <row r="6516">
          <cell r="A6516">
            <v>247723</v>
          </cell>
        </row>
        <row r="6517">
          <cell r="A6517">
            <v>250128</v>
          </cell>
        </row>
        <row r="6518">
          <cell r="A6518">
            <v>250551</v>
          </cell>
        </row>
        <row r="6519">
          <cell r="A6519">
            <v>253522</v>
          </cell>
        </row>
        <row r="6520">
          <cell r="A6520">
            <v>254467</v>
          </cell>
        </row>
        <row r="6521">
          <cell r="A6521">
            <v>255533</v>
          </cell>
        </row>
        <row r="6522">
          <cell r="A6522">
            <v>260168</v>
          </cell>
        </row>
        <row r="6523">
          <cell r="A6523">
            <v>227686</v>
          </cell>
        </row>
        <row r="6524">
          <cell r="A6524">
            <v>227667</v>
          </cell>
        </row>
        <row r="6525">
          <cell r="A6525">
            <v>254122</v>
          </cell>
        </row>
        <row r="6526">
          <cell r="A6526">
            <v>248387</v>
          </cell>
        </row>
        <row r="6527">
          <cell r="A6527">
            <v>247371</v>
          </cell>
        </row>
        <row r="6528">
          <cell r="A6528">
            <v>248913</v>
          </cell>
        </row>
        <row r="6529">
          <cell r="A6529">
            <v>254741</v>
          </cell>
        </row>
        <row r="6530">
          <cell r="A6530">
            <v>251018</v>
          </cell>
        </row>
        <row r="6531">
          <cell r="A6531">
            <v>252963</v>
          </cell>
        </row>
        <row r="6532">
          <cell r="A6532">
            <v>252974</v>
          </cell>
        </row>
        <row r="6533">
          <cell r="A6533">
            <v>251479</v>
          </cell>
        </row>
        <row r="6534">
          <cell r="A6534">
            <v>253707</v>
          </cell>
        </row>
        <row r="6535">
          <cell r="A6535">
            <v>254566</v>
          </cell>
        </row>
        <row r="6536">
          <cell r="A6536">
            <v>254734</v>
          </cell>
        </row>
        <row r="6537">
          <cell r="A6537">
            <v>256387</v>
          </cell>
        </row>
        <row r="6538">
          <cell r="A6538">
            <v>256381</v>
          </cell>
        </row>
        <row r="6539">
          <cell r="A6539">
            <v>257808</v>
          </cell>
        </row>
        <row r="6540">
          <cell r="A6540">
            <v>256806</v>
          </cell>
        </row>
        <row r="6541">
          <cell r="A6541">
            <v>257802</v>
          </cell>
        </row>
        <row r="6542">
          <cell r="A6542">
            <v>258428</v>
          </cell>
        </row>
        <row r="6543">
          <cell r="A6543">
            <v>259087</v>
          </cell>
        </row>
        <row r="6544">
          <cell r="A6544">
            <v>259086</v>
          </cell>
        </row>
        <row r="6545">
          <cell r="A6545">
            <v>260079</v>
          </cell>
        </row>
        <row r="6546">
          <cell r="A6546">
            <v>260745</v>
          </cell>
        </row>
        <row r="6547">
          <cell r="A6547">
            <v>261189</v>
          </cell>
        </row>
        <row r="6548">
          <cell r="A6548">
            <v>260749</v>
          </cell>
        </row>
        <row r="6549">
          <cell r="A6549">
            <v>261188</v>
          </cell>
        </row>
        <row r="6550">
          <cell r="A6550">
            <v>179688</v>
          </cell>
        </row>
        <row r="6551">
          <cell r="A6551">
            <v>230127</v>
          </cell>
        </row>
        <row r="6552">
          <cell r="A6552">
            <v>206601</v>
          </cell>
        </row>
        <row r="6553">
          <cell r="A6553">
            <v>230153</v>
          </cell>
        </row>
        <row r="6554">
          <cell r="A6554">
            <v>195412</v>
          </cell>
        </row>
        <row r="6555">
          <cell r="A6555">
            <v>196571</v>
          </cell>
        </row>
        <row r="6556">
          <cell r="A6556">
            <v>230123</v>
          </cell>
        </row>
        <row r="6557">
          <cell r="A6557">
            <v>234029</v>
          </cell>
        </row>
        <row r="6558">
          <cell r="A6558">
            <v>234040</v>
          </cell>
        </row>
        <row r="6559">
          <cell r="A6559">
            <v>234041</v>
          </cell>
        </row>
        <row r="6560">
          <cell r="A6560">
            <v>234043</v>
          </cell>
        </row>
        <row r="6561">
          <cell r="A6561">
            <v>234051</v>
          </cell>
        </row>
        <row r="6562">
          <cell r="A6562">
            <v>234056</v>
          </cell>
        </row>
        <row r="6563">
          <cell r="A6563">
            <v>234064</v>
          </cell>
        </row>
        <row r="6564">
          <cell r="A6564">
            <v>234067</v>
          </cell>
        </row>
        <row r="6565">
          <cell r="A6565">
            <v>254077</v>
          </cell>
        </row>
        <row r="6566">
          <cell r="A6566">
            <v>244090</v>
          </cell>
        </row>
        <row r="6567">
          <cell r="A6567">
            <v>254076</v>
          </cell>
        </row>
        <row r="6568">
          <cell r="A6568">
            <v>254082</v>
          </cell>
        </row>
        <row r="6569">
          <cell r="A6569">
            <v>254084</v>
          </cell>
        </row>
        <row r="6570">
          <cell r="A6570">
            <v>254085</v>
          </cell>
        </row>
        <row r="6571">
          <cell r="A6571">
            <v>254086</v>
          </cell>
        </row>
        <row r="6572">
          <cell r="A6572">
            <v>254075</v>
          </cell>
        </row>
        <row r="6573">
          <cell r="A6573">
            <v>254104</v>
          </cell>
        </row>
        <row r="6574">
          <cell r="A6574">
            <v>247526</v>
          </cell>
        </row>
        <row r="6575">
          <cell r="A6575">
            <v>247523</v>
          </cell>
        </row>
        <row r="6576">
          <cell r="A6576">
            <v>233918</v>
          </cell>
        </row>
        <row r="6577">
          <cell r="A6577">
            <v>233926</v>
          </cell>
        </row>
        <row r="6578">
          <cell r="A6578">
            <v>233920</v>
          </cell>
        </row>
        <row r="6579">
          <cell r="A6579">
            <v>234003</v>
          </cell>
        </row>
        <row r="6580">
          <cell r="A6580">
            <v>234004</v>
          </cell>
        </row>
        <row r="6581">
          <cell r="A6581">
            <v>234005</v>
          </cell>
        </row>
        <row r="6582">
          <cell r="A6582">
            <v>233921</v>
          </cell>
        </row>
        <row r="6583">
          <cell r="A6583">
            <v>233922</v>
          </cell>
        </row>
        <row r="6584">
          <cell r="A6584">
            <v>233923</v>
          </cell>
        </row>
        <row r="6585">
          <cell r="A6585">
            <v>233924</v>
          </cell>
        </row>
        <row r="6586">
          <cell r="A6586">
            <v>233925</v>
          </cell>
        </row>
        <row r="6587">
          <cell r="A6587">
            <v>241418</v>
          </cell>
        </row>
        <row r="6588">
          <cell r="A6588">
            <v>241419</v>
          </cell>
        </row>
        <row r="6589">
          <cell r="A6589">
            <v>241422</v>
          </cell>
        </row>
        <row r="6590">
          <cell r="A6590">
            <v>241423</v>
          </cell>
        </row>
        <row r="6591">
          <cell r="A6591">
            <v>241424</v>
          </cell>
        </row>
        <row r="6592">
          <cell r="A6592">
            <v>241425</v>
          </cell>
        </row>
        <row r="6593">
          <cell r="A6593">
            <v>241417</v>
          </cell>
        </row>
        <row r="6594">
          <cell r="A6594">
            <v>247519</v>
          </cell>
        </row>
        <row r="6595">
          <cell r="A6595">
            <v>241491</v>
          </cell>
        </row>
        <row r="6596">
          <cell r="A6596">
            <v>233956</v>
          </cell>
        </row>
        <row r="6597">
          <cell r="A6597">
            <v>233927</v>
          </cell>
        </row>
        <row r="6598">
          <cell r="A6598">
            <v>233929</v>
          </cell>
        </row>
        <row r="6599">
          <cell r="A6599">
            <v>233930</v>
          </cell>
        </row>
        <row r="6600">
          <cell r="A6600">
            <v>241492</v>
          </cell>
        </row>
        <row r="6601">
          <cell r="A6601">
            <v>233931</v>
          </cell>
        </row>
        <row r="6602">
          <cell r="A6602">
            <v>254064</v>
          </cell>
        </row>
        <row r="6603">
          <cell r="A6603">
            <v>233932</v>
          </cell>
        </row>
        <row r="6604">
          <cell r="A6604">
            <v>254065</v>
          </cell>
        </row>
        <row r="6605">
          <cell r="A6605">
            <v>241494</v>
          </cell>
        </row>
        <row r="6606">
          <cell r="A6606">
            <v>233934</v>
          </cell>
        </row>
        <row r="6607">
          <cell r="A6607">
            <v>248870</v>
          </cell>
        </row>
        <row r="6608">
          <cell r="A6608">
            <v>251912</v>
          </cell>
        </row>
        <row r="6609">
          <cell r="A6609">
            <v>254735</v>
          </cell>
        </row>
        <row r="6610">
          <cell r="A6610">
            <v>244627</v>
          </cell>
        </row>
        <row r="6611">
          <cell r="A6611">
            <v>254262</v>
          </cell>
        </row>
        <row r="6612">
          <cell r="A6612">
            <v>256471</v>
          </cell>
        </row>
        <row r="6613">
          <cell r="A6613">
            <v>260852</v>
          </cell>
        </row>
        <row r="6614">
          <cell r="A6614">
            <v>229843</v>
          </cell>
        </row>
        <row r="6615">
          <cell r="A6615">
            <v>235622</v>
          </cell>
        </row>
        <row r="6616">
          <cell r="A6616">
            <v>235621</v>
          </cell>
        </row>
        <row r="6617">
          <cell r="A6617">
            <v>240881</v>
          </cell>
        </row>
        <row r="6618">
          <cell r="A6618">
            <v>189143</v>
          </cell>
        </row>
        <row r="6619">
          <cell r="A6619">
            <v>257755</v>
          </cell>
        </row>
        <row r="6620">
          <cell r="A6620">
            <v>243778</v>
          </cell>
        </row>
        <row r="6621">
          <cell r="A6621">
            <v>247697</v>
          </cell>
        </row>
        <row r="6622">
          <cell r="A6622">
            <v>257762</v>
          </cell>
        </row>
        <row r="6623">
          <cell r="A6623">
            <v>257763</v>
          </cell>
        </row>
        <row r="6624">
          <cell r="A6624">
            <v>162851</v>
          </cell>
        </row>
        <row r="6625">
          <cell r="A6625">
            <v>159155</v>
          </cell>
        </row>
        <row r="6626">
          <cell r="A6626">
            <v>176460</v>
          </cell>
        </row>
        <row r="6627">
          <cell r="A6627">
            <v>178120</v>
          </cell>
        </row>
        <row r="6628">
          <cell r="A6628">
            <v>177243</v>
          </cell>
        </row>
        <row r="6629">
          <cell r="A6629">
            <v>229845</v>
          </cell>
        </row>
        <row r="6630">
          <cell r="A6630">
            <v>223534</v>
          </cell>
        </row>
        <row r="6631">
          <cell r="A6631">
            <v>245182</v>
          </cell>
        </row>
        <row r="6632">
          <cell r="A6632">
            <v>186182</v>
          </cell>
        </row>
        <row r="6633">
          <cell r="A6633">
            <v>233041</v>
          </cell>
        </row>
        <row r="6634">
          <cell r="A6634">
            <v>202993</v>
          </cell>
        </row>
        <row r="6635">
          <cell r="A6635">
            <v>241012</v>
          </cell>
        </row>
        <row r="6636">
          <cell r="A6636">
            <v>260294</v>
          </cell>
        </row>
        <row r="6637">
          <cell r="A6637">
            <v>238071</v>
          </cell>
        </row>
        <row r="6638">
          <cell r="A6638">
            <v>233044</v>
          </cell>
        </row>
        <row r="6639">
          <cell r="A6639">
            <v>249103</v>
          </cell>
        </row>
        <row r="6640">
          <cell r="A6640">
            <v>256745</v>
          </cell>
        </row>
        <row r="6641">
          <cell r="A6641">
            <v>253523</v>
          </cell>
        </row>
        <row r="6642">
          <cell r="A6642">
            <v>240886</v>
          </cell>
        </row>
        <row r="6643">
          <cell r="A6643">
            <v>254464</v>
          </cell>
        </row>
        <row r="6644">
          <cell r="A6644">
            <v>253524</v>
          </cell>
        </row>
        <row r="6645">
          <cell r="A6645">
            <v>257758</v>
          </cell>
        </row>
        <row r="6646">
          <cell r="A6646">
            <v>254462</v>
          </cell>
        </row>
        <row r="6647">
          <cell r="A6647">
            <v>256740</v>
          </cell>
        </row>
        <row r="6648">
          <cell r="A6648">
            <v>256746</v>
          </cell>
        </row>
        <row r="6649">
          <cell r="A6649">
            <v>259637</v>
          </cell>
        </row>
        <row r="6650">
          <cell r="A6650">
            <v>258340</v>
          </cell>
        </row>
        <row r="6651">
          <cell r="A6651">
            <v>259639</v>
          </cell>
        </row>
        <row r="6652">
          <cell r="A6652">
            <v>260929</v>
          </cell>
        </row>
        <row r="6653">
          <cell r="A6653">
            <v>208894</v>
          </cell>
        </row>
        <row r="6654">
          <cell r="A6654">
            <v>238066</v>
          </cell>
        </row>
        <row r="6655">
          <cell r="A6655">
            <v>223535</v>
          </cell>
        </row>
        <row r="6656">
          <cell r="A6656">
            <v>255594</v>
          </cell>
        </row>
        <row r="6657">
          <cell r="A6657">
            <v>255595</v>
          </cell>
        </row>
        <row r="6658">
          <cell r="A6658">
            <v>254463</v>
          </cell>
        </row>
        <row r="6659">
          <cell r="A6659">
            <v>255536</v>
          </cell>
        </row>
        <row r="6660">
          <cell r="A6660">
            <v>205903</v>
          </cell>
        </row>
        <row r="6661">
          <cell r="A6661">
            <v>231989</v>
          </cell>
        </row>
        <row r="6662">
          <cell r="A6662">
            <v>242674</v>
          </cell>
        </row>
        <row r="6663">
          <cell r="A6663">
            <v>231991</v>
          </cell>
        </row>
        <row r="6664">
          <cell r="A6664">
            <v>259778</v>
          </cell>
        </row>
        <row r="6665">
          <cell r="A6665">
            <v>195450</v>
          </cell>
        </row>
        <row r="6666">
          <cell r="A6666">
            <v>190889</v>
          </cell>
        </row>
        <row r="6667">
          <cell r="A6667">
            <v>242677</v>
          </cell>
        </row>
        <row r="6668">
          <cell r="A6668">
            <v>223208</v>
          </cell>
        </row>
        <row r="6669">
          <cell r="A6669">
            <v>227692</v>
          </cell>
        </row>
        <row r="6670">
          <cell r="A6670">
            <v>227697</v>
          </cell>
        </row>
        <row r="6671">
          <cell r="A6671">
            <v>254695</v>
          </cell>
        </row>
        <row r="6672">
          <cell r="A6672">
            <v>253015</v>
          </cell>
        </row>
        <row r="6673">
          <cell r="A6673">
            <v>254696</v>
          </cell>
        </row>
        <row r="6674">
          <cell r="A6674">
            <v>253016</v>
          </cell>
        </row>
        <row r="6675">
          <cell r="A6675">
            <v>252906</v>
          </cell>
        </row>
        <row r="6676">
          <cell r="A6676">
            <v>253019</v>
          </cell>
        </row>
        <row r="6677">
          <cell r="A6677">
            <v>253017</v>
          </cell>
        </row>
        <row r="6678">
          <cell r="A6678">
            <v>252900</v>
          </cell>
        </row>
        <row r="6679">
          <cell r="A6679">
            <v>254681</v>
          </cell>
        </row>
        <row r="6680">
          <cell r="A6680">
            <v>252899</v>
          </cell>
        </row>
        <row r="6681">
          <cell r="A6681">
            <v>252894</v>
          </cell>
        </row>
        <row r="6682">
          <cell r="A6682">
            <v>254683</v>
          </cell>
        </row>
        <row r="6683">
          <cell r="A6683">
            <v>252902</v>
          </cell>
        </row>
        <row r="6684">
          <cell r="A6684">
            <v>253014</v>
          </cell>
        </row>
        <row r="6685">
          <cell r="A6685">
            <v>254697</v>
          </cell>
        </row>
        <row r="6686">
          <cell r="A6686">
            <v>254688</v>
          </cell>
        </row>
        <row r="6687">
          <cell r="A6687">
            <v>253020</v>
          </cell>
        </row>
        <row r="6688">
          <cell r="A6688">
            <v>254701</v>
          </cell>
        </row>
        <row r="6689">
          <cell r="A6689">
            <v>254685</v>
          </cell>
        </row>
        <row r="6690">
          <cell r="A6690">
            <v>254682</v>
          </cell>
        </row>
        <row r="6691">
          <cell r="A6691">
            <v>257182</v>
          </cell>
        </row>
        <row r="6692">
          <cell r="A6692">
            <v>257181</v>
          </cell>
        </row>
        <row r="6693">
          <cell r="A6693">
            <v>259782</v>
          </cell>
        </row>
        <row r="6694">
          <cell r="A6694">
            <v>257184</v>
          </cell>
        </row>
        <row r="6695">
          <cell r="A6695">
            <v>257190</v>
          </cell>
        </row>
        <row r="6696">
          <cell r="A6696">
            <v>259785</v>
          </cell>
        </row>
        <row r="6697">
          <cell r="A6697">
            <v>257194</v>
          </cell>
        </row>
        <row r="6698">
          <cell r="A6698">
            <v>259780</v>
          </cell>
        </row>
        <row r="6699">
          <cell r="A6699">
            <v>257188</v>
          </cell>
        </row>
        <row r="6700">
          <cell r="A6700">
            <v>257192</v>
          </cell>
        </row>
        <row r="6701">
          <cell r="A6701">
            <v>259783</v>
          </cell>
        </row>
        <row r="6702">
          <cell r="A6702">
            <v>259784</v>
          </cell>
        </row>
        <row r="6703">
          <cell r="A6703">
            <v>259786</v>
          </cell>
        </row>
        <row r="6704">
          <cell r="A6704">
            <v>202527</v>
          </cell>
        </row>
        <row r="6705">
          <cell r="A6705">
            <v>177861</v>
          </cell>
        </row>
        <row r="6706">
          <cell r="A6706">
            <v>196033</v>
          </cell>
        </row>
        <row r="6707">
          <cell r="A6707">
            <v>237828</v>
          </cell>
        </row>
        <row r="6708">
          <cell r="A6708">
            <v>186786</v>
          </cell>
        </row>
        <row r="6709">
          <cell r="A6709">
            <v>213970</v>
          </cell>
        </row>
        <row r="6710">
          <cell r="A6710">
            <v>231362</v>
          </cell>
        </row>
        <row r="6711">
          <cell r="A6711">
            <v>226238</v>
          </cell>
        </row>
        <row r="6712">
          <cell r="A6712">
            <v>243414</v>
          </cell>
        </row>
        <row r="6713">
          <cell r="A6713">
            <v>231364</v>
          </cell>
        </row>
        <row r="6714">
          <cell r="A6714">
            <v>243430</v>
          </cell>
        </row>
        <row r="6715">
          <cell r="A6715">
            <v>261255</v>
          </cell>
        </row>
        <row r="6716">
          <cell r="A6716">
            <v>243413</v>
          </cell>
        </row>
        <row r="6717">
          <cell r="A6717">
            <v>243435</v>
          </cell>
        </row>
        <row r="6718">
          <cell r="A6718">
            <v>243416</v>
          </cell>
        </row>
        <row r="6719">
          <cell r="A6719">
            <v>261254</v>
          </cell>
        </row>
        <row r="6720">
          <cell r="A6720">
            <v>241014</v>
          </cell>
        </row>
        <row r="6721">
          <cell r="A6721">
            <v>241013</v>
          </cell>
        </row>
        <row r="6722">
          <cell r="A6722">
            <v>241016</v>
          </cell>
        </row>
        <row r="6723">
          <cell r="A6723">
            <v>241727</v>
          </cell>
        </row>
        <row r="6724">
          <cell r="A6724">
            <v>246799</v>
          </cell>
        </row>
        <row r="6725">
          <cell r="A6725">
            <v>247151</v>
          </cell>
        </row>
        <row r="6726">
          <cell r="A6726">
            <v>250255</v>
          </cell>
        </row>
        <row r="6727">
          <cell r="A6727">
            <v>259696</v>
          </cell>
        </row>
        <row r="6728">
          <cell r="A6728">
            <v>252962</v>
          </cell>
        </row>
        <row r="6729">
          <cell r="A6729">
            <v>256620</v>
          </cell>
        </row>
        <row r="6730">
          <cell r="A6730">
            <v>259685</v>
          </cell>
        </row>
        <row r="6731">
          <cell r="A6731">
            <v>261050</v>
          </cell>
        </row>
        <row r="6732">
          <cell r="A6732">
            <v>257026</v>
          </cell>
        </row>
        <row r="6733">
          <cell r="A6733">
            <v>257810</v>
          </cell>
        </row>
        <row r="6734">
          <cell r="A6734">
            <v>258441</v>
          </cell>
        </row>
        <row r="6735">
          <cell r="A6735">
            <v>260317</v>
          </cell>
        </row>
        <row r="6736">
          <cell r="A6736">
            <v>260854</v>
          </cell>
        </row>
        <row r="6737">
          <cell r="A6737">
            <v>260853</v>
          </cell>
        </row>
        <row r="6738">
          <cell r="A6738">
            <v>208997</v>
          </cell>
        </row>
        <row r="6739">
          <cell r="A6739">
            <v>203792</v>
          </cell>
        </row>
        <row r="6740">
          <cell r="A6740">
            <v>257025</v>
          </cell>
        </row>
        <row r="6741">
          <cell r="A6741">
            <v>259687</v>
          </cell>
        </row>
        <row r="6742">
          <cell r="A6742">
            <v>255905</v>
          </cell>
        </row>
        <row r="6743">
          <cell r="A6743">
            <v>260863</v>
          </cell>
        </row>
        <row r="6744">
          <cell r="A6744">
            <v>255707</v>
          </cell>
        </row>
        <row r="6745">
          <cell r="A6745">
            <v>234962</v>
          </cell>
        </row>
        <row r="6746">
          <cell r="A6746">
            <v>245591</v>
          </cell>
        </row>
        <row r="6747">
          <cell r="A6747">
            <v>234963</v>
          </cell>
        </row>
        <row r="6748">
          <cell r="A6748">
            <v>243360</v>
          </cell>
        </row>
        <row r="6749">
          <cell r="A6749">
            <v>254147</v>
          </cell>
        </row>
        <row r="6750">
          <cell r="A6750">
            <v>252890</v>
          </cell>
        </row>
        <row r="6751">
          <cell r="A6751">
            <v>238254</v>
          </cell>
        </row>
        <row r="6752">
          <cell r="A6752">
            <v>237822</v>
          </cell>
        </row>
        <row r="6753">
          <cell r="A6753">
            <v>242551</v>
          </cell>
        </row>
        <row r="6754">
          <cell r="A6754">
            <v>245632</v>
          </cell>
        </row>
        <row r="6755">
          <cell r="A6755">
            <v>255521</v>
          </cell>
        </row>
        <row r="6756">
          <cell r="A6756">
            <v>245242</v>
          </cell>
        </row>
        <row r="6757">
          <cell r="A6757">
            <v>248763</v>
          </cell>
        </row>
        <row r="6758">
          <cell r="A6758">
            <v>258739</v>
          </cell>
        </row>
        <row r="6759">
          <cell r="A6759">
            <v>255518</v>
          </cell>
        </row>
        <row r="6760">
          <cell r="A6760">
            <v>256386</v>
          </cell>
        </row>
        <row r="6761">
          <cell r="A6761">
            <v>254739</v>
          </cell>
        </row>
        <row r="6762">
          <cell r="A6762">
            <v>256543</v>
          </cell>
        </row>
        <row r="6763">
          <cell r="A6763">
            <v>259489</v>
          </cell>
        </row>
        <row r="6764">
          <cell r="A6764">
            <v>261389</v>
          </cell>
        </row>
        <row r="6765">
          <cell r="A6765">
            <v>258027</v>
          </cell>
        </row>
        <row r="6766">
          <cell r="A6766">
            <v>258438</v>
          </cell>
        </row>
        <row r="6767">
          <cell r="A6767">
            <v>260318</v>
          </cell>
        </row>
        <row r="6768">
          <cell r="A6768">
            <v>261406</v>
          </cell>
        </row>
        <row r="6769">
          <cell r="A6769">
            <v>260107</v>
          </cell>
        </row>
        <row r="6770">
          <cell r="A6770">
            <v>261689</v>
          </cell>
        </row>
        <row r="6771">
          <cell r="A6771">
            <v>252561</v>
          </cell>
        </row>
        <row r="6772">
          <cell r="A6772">
            <v>165888</v>
          </cell>
        </row>
        <row r="6773">
          <cell r="A6773">
            <v>185898</v>
          </cell>
        </row>
        <row r="6774">
          <cell r="A6774">
            <v>177606</v>
          </cell>
        </row>
        <row r="6775">
          <cell r="A6775">
            <v>162209</v>
          </cell>
        </row>
        <row r="6776">
          <cell r="A6776">
            <v>161671</v>
          </cell>
        </row>
        <row r="6777">
          <cell r="A6777">
            <v>174157</v>
          </cell>
        </row>
        <row r="6778">
          <cell r="A6778">
            <v>177564</v>
          </cell>
        </row>
        <row r="6779">
          <cell r="A6779">
            <v>173645</v>
          </cell>
        </row>
        <row r="6780">
          <cell r="A6780">
            <v>178533</v>
          </cell>
        </row>
        <row r="6781">
          <cell r="A6781">
            <v>177519</v>
          </cell>
        </row>
        <row r="6782">
          <cell r="A6782">
            <v>175576</v>
          </cell>
        </row>
        <row r="6783">
          <cell r="A6783">
            <v>175595</v>
          </cell>
        </row>
        <row r="6784">
          <cell r="A6784">
            <v>177581</v>
          </cell>
        </row>
        <row r="6785">
          <cell r="A6785">
            <v>175555</v>
          </cell>
        </row>
        <row r="6786">
          <cell r="A6786">
            <v>176468</v>
          </cell>
        </row>
        <row r="6787">
          <cell r="A6787">
            <v>181960</v>
          </cell>
        </row>
        <row r="6788">
          <cell r="A6788">
            <v>250189</v>
          </cell>
        </row>
        <row r="6789">
          <cell r="A6789">
            <v>184825</v>
          </cell>
        </row>
        <row r="6790">
          <cell r="A6790">
            <v>198690</v>
          </cell>
        </row>
        <row r="6791">
          <cell r="A6791">
            <v>210478</v>
          </cell>
        </row>
        <row r="6792">
          <cell r="A6792">
            <v>245895</v>
          </cell>
        </row>
        <row r="6793">
          <cell r="A6793">
            <v>191584</v>
          </cell>
        </row>
        <row r="6794">
          <cell r="A6794">
            <v>187564</v>
          </cell>
        </row>
        <row r="6795">
          <cell r="A6795">
            <v>194069</v>
          </cell>
        </row>
        <row r="6796">
          <cell r="A6796">
            <v>195635</v>
          </cell>
        </row>
        <row r="6797">
          <cell r="A6797">
            <v>193357</v>
          </cell>
        </row>
        <row r="6798">
          <cell r="A6798">
            <v>212528</v>
          </cell>
        </row>
        <row r="6799">
          <cell r="A6799">
            <v>194066</v>
          </cell>
        </row>
        <row r="6800">
          <cell r="A6800">
            <v>196918</v>
          </cell>
        </row>
        <row r="6801">
          <cell r="A6801">
            <v>196883</v>
          </cell>
        </row>
        <row r="6802">
          <cell r="A6802">
            <v>194062</v>
          </cell>
        </row>
        <row r="6803">
          <cell r="A6803">
            <v>195747</v>
          </cell>
        </row>
        <row r="6804">
          <cell r="A6804">
            <v>199261</v>
          </cell>
        </row>
        <row r="6805">
          <cell r="A6805">
            <v>250187</v>
          </cell>
        </row>
        <row r="6806">
          <cell r="A6806">
            <v>227010</v>
          </cell>
        </row>
        <row r="6807">
          <cell r="A6807">
            <v>210474</v>
          </cell>
        </row>
        <row r="6808">
          <cell r="A6808">
            <v>211306</v>
          </cell>
        </row>
        <row r="6809">
          <cell r="A6809">
            <v>213927</v>
          </cell>
        </row>
        <row r="6810">
          <cell r="A6810">
            <v>250193</v>
          </cell>
        </row>
        <row r="6811">
          <cell r="A6811">
            <v>215849</v>
          </cell>
        </row>
        <row r="6812">
          <cell r="A6812">
            <v>235729</v>
          </cell>
        </row>
        <row r="6813">
          <cell r="A6813">
            <v>220614</v>
          </cell>
        </row>
        <row r="6814">
          <cell r="A6814">
            <v>235717</v>
          </cell>
        </row>
        <row r="6815">
          <cell r="A6815">
            <v>226749</v>
          </cell>
        </row>
        <row r="6816">
          <cell r="A6816">
            <v>229666</v>
          </cell>
        </row>
        <row r="6817">
          <cell r="A6817">
            <v>234583</v>
          </cell>
        </row>
        <row r="6818">
          <cell r="A6818">
            <v>228580</v>
          </cell>
        </row>
        <row r="6819">
          <cell r="A6819">
            <v>231462</v>
          </cell>
        </row>
        <row r="6820">
          <cell r="A6820">
            <v>235725</v>
          </cell>
        </row>
        <row r="6821">
          <cell r="A6821">
            <v>235716</v>
          </cell>
        </row>
        <row r="6822">
          <cell r="A6822">
            <v>239115</v>
          </cell>
        </row>
        <row r="6823">
          <cell r="A6823">
            <v>235727</v>
          </cell>
        </row>
        <row r="6824">
          <cell r="A6824">
            <v>233621</v>
          </cell>
        </row>
        <row r="6825">
          <cell r="A6825">
            <v>250756</v>
          </cell>
        </row>
        <row r="6826">
          <cell r="A6826">
            <v>242689</v>
          </cell>
        </row>
        <row r="6827">
          <cell r="A6827">
            <v>245898</v>
          </cell>
        </row>
        <row r="6828">
          <cell r="A6828">
            <v>245900</v>
          </cell>
        </row>
        <row r="6829">
          <cell r="A6829">
            <v>245894</v>
          </cell>
        </row>
        <row r="6830">
          <cell r="A6830">
            <v>248821</v>
          </cell>
        </row>
        <row r="6831">
          <cell r="A6831">
            <v>247729</v>
          </cell>
        </row>
        <row r="6832">
          <cell r="A6832">
            <v>247825</v>
          </cell>
        </row>
        <row r="6833">
          <cell r="A6833">
            <v>250196</v>
          </cell>
        </row>
        <row r="6834">
          <cell r="A6834">
            <v>248823</v>
          </cell>
        </row>
        <row r="6835">
          <cell r="A6835">
            <v>252563</v>
          </cell>
        </row>
        <row r="6836">
          <cell r="A6836">
            <v>252560</v>
          </cell>
        </row>
        <row r="6837">
          <cell r="A6837">
            <v>252695</v>
          </cell>
        </row>
        <row r="6838">
          <cell r="A6838">
            <v>252559</v>
          </cell>
        </row>
        <row r="6839">
          <cell r="A6839">
            <v>252557</v>
          </cell>
        </row>
        <row r="6840">
          <cell r="A6840">
            <v>254426</v>
          </cell>
        </row>
        <row r="6841">
          <cell r="A6841">
            <v>255917</v>
          </cell>
        </row>
        <row r="6842">
          <cell r="A6842">
            <v>255915</v>
          </cell>
        </row>
        <row r="6843">
          <cell r="A6843">
            <v>260510</v>
          </cell>
        </row>
        <row r="6844">
          <cell r="A6844">
            <v>260516</v>
          </cell>
        </row>
        <row r="6845">
          <cell r="A6845">
            <v>182525</v>
          </cell>
        </row>
        <row r="6846">
          <cell r="A6846">
            <v>227354</v>
          </cell>
        </row>
        <row r="6847">
          <cell r="A6847">
            <v>224279</v>
          </cell>
        </row>
        <row r="6848">
          <cell r="A6848">
            <v>249104</v>
          </cell>
        </row>
        <row r="6849">
          <cell r="A6849">
            <v>253525</v>
          </cell>
        </row>
        <row r="6850">
          <cell r="A6850">
            <v>254460</v>
          </cell>
        </row>
        <row r="6851">
          <cell r="A6851">
            <v>250131</v>
          </cell>
        </row>
        <row r="6852">
          <cell r="A6852">
            <v>254466</v>
          </cell>
        </row>
        <row r="6853">
          <cell r="A6853">
            <v>255534</v>
          </cell>
        </row>
        <row r="6854">
          <cell r="A6854">
            <v>259640</v>
          </cell>
        </row>
        <row r="6855">
          <cell r="A6855">
            <v>224444</v>
          </cell>
        </row>
        <row r="6856">
          <cell r="A6856">
            <v>242414</v>
          </cell>
        </row>
        <row r="6857">
          <cell r="A6857">
            <v>247387</v>
          </cell>
        </row>
        <row r="6858">
          <cell r="A6858">
            <v>254721</v>
          </cell>
        </row>
        <row r="6859">
          <cell r="A6859">
            <v>257812</v>
          </cell>
        </row>
        <row r="6860">
          <cell r="A6860">
            <v>261687</v>
          </cell>
        </row>
        <row r="6861">
          <cell r="A6861">
            <v>196371</v>
          </cell>
        </row>
        <row r="6862">
          <cell r="A6862">
            <v>243807</v>
          </cell>
        </row>
        <row r="6863">
          <cell r="A6863">
            <v>243811</v>
          </cell>
        </row>
        <row r="6864">
          <cell r="A6864">
            <v>261229</v>
          </cell>
        </row>
        <row r="6865">
          <cell r="A6865">
            <v>236022</v>
          </cell>
        </row>
        <row r="6866">
          <cell r="A6866">
            <v>236024</v>
          </cell>
        </row>
        <row r="6867">
          <cell r="A6867">
            <v>236025</v>
          </cell>
        </row>
        <row r="6868">
          <cell r="A6868">
            <v>184366</v>
          </cell>
        </row>
        <row r="6869">
          <cell r="A6869">
            <v>244391</v>
          </cell>
        </row>
        <row r="6870">
          <cell r="A6870">
            <v>191047</v>
          </cell>
        </row>
        <row r="6871">
          <cell r="A6871">
            <v>258338</v>
          </cell>
        </row>
        <row r="6872">
          <cell r="A6872">
            <v>230535</v>
          </cell>
        </row>
        <row r="6873">
          <cell r="A6873">
            <v>253777</v>
          </cell>
        </row>
        <row r="6874">
          <cell r="A6874">
            <v>243102</v>
          </cell>
        </row>
        <row r="6875">
          <cell r="A6875">
            <v>257149</v>
          </cell>
        </row>
        <row r="6876">
          <cell r="A6876">
            <v>260295</v>
          </cell>
        </row>
        <row r="6877">
          <cell r="A6877">
            <v>258661</v>
          </cell>
        </row>
        <row r="6878">
          <cell r="A6878">
            <v>194121</v>
          </cell>
        </row>
        <row r="6879">
          <cell r="A6879">
            <v>226579</v>
          </cell>
        </row>
        <row r="6880">
          <cell r="A6880">
            <v>186181</v>
          </cell>
        </row>
        <row r="6881">
          <cell r="A6881">
            <v>170053</v>
          </cell>
        </row>
        <row r="6882">
          <cell r="A6882">
            <v>220589</v>
          </cell>
        </row>
        <row r="6883">
          <cell r="A6883">
            <v>249782</v>
          </cell>
        </row>
        <row r="6884">
          <cell r="A6884">
            <v>224456</v>
          </cell>
        </row>
        <row r="6885">
          <cell r="A6885">
            <v>228755</v>
          </cell>
        </row>
        <row r="6886">
          <cell r="A6886">
            <v>219383</v>
          </cell>
        </row>
        <row r="6887">
          <cell r="A6887">
            <v>219382</v>
          </cell>
        </row>
        <row r="6888">
          <cell r="A6888">
            <v>219380</v>
          </cell>
        </row>
        <row r="6889">
          <cell r="A6889">
            <v>219385</v>
          </cell>
        </row>
        <row r="6890">
          <cell r="A6890">
            <v>219378</v>
          </cell>
        </row>
        <row r="6891">
          <cell r="A6891">
            <v>219377</v>
          </cell>
        </row>
        <row r="6892">
          <cell r="A6892">
            <v>256334</v>
          </cell>
        </row>
        <row r="6893">
          <cell r="A6893">
            <v>185538</v>
          </cell>
        </row>
        <row r="6894">
          <cell r="A6894">
            <v>234609</v>
          </cell>
        </row>
        <row r="6895">
          <cell r="A6895">
            <v>255716</v>
          </cell>
        </row>
        <row r="6896">
          <cell r="A6896">
            <v>260324</v>
          </cell>
        </row>
        <row r="6897">
          <cell r="A6897">
            <v>257225</v>
          </cell>
        </row>
        <row r="6898">
          <cell r="A6898">
            <v>217865</v>
          </cell>
        </row>
        <row r="6899">
          <cell r="A6899">
            <v>260450</v>
          </cell>
        </row>
        <row r="6900">
          <cell r="A6900">
            <v>245821</v>
          </cell>
        </row>
        <row r="6901">
          <cell r="A6901">
            <v>260422</v>
          </cell>
        </row>
        <row r="6902">
          <cell r="A6902">
            <v>256974</v>
          </cell>
        </row>
        <row r="6903">
          <cell r="A6903">
            <v>232610</v>
          </cell>
        </row>
        <row r="6904">
          <cell r="A6904">
            <v>216024</v>
          </cell>
        </row>
        <row r="6905">
          <cell r="A6905">
            <v>256195</v>
          </cell>
        </row>
        <row r="6906">
          <cell r="A6906">
            <v>191691</v>
          </cell>
        </row>
        <row r="6907">
          <cell r="A6907">
            <v>191662</v>
          </cell>
        </row>
        <row r="6908">
          <cell r="A6908">
            <v>192377</v>
          </cell>
        </row>
        <row r="6909">
          <cell r="A6909">
            <v>191733</v>
          </cell>
        </row>
        <row r="6910">
          <cell r="A6910">
            <v>204326</v>
          </cell>
        </row>
        <row r="6911">
          <cell r="A6911">
            <v>235255</v>
          </cell>
        </row>
        <row r="6912">
          <cell r="A6912">
            <v>226322</v>
          </cell>
        </row>
        <row r="6913">
          <cell r="A6913">
            <v>239392</v>
          </cell>
        </row>
        <row r="6914">
          <cell r="A6914">
            <v>251542</v>
          </cell>
        </row>
        <row r="6915">
          <cell r="A6915">
            <v>254717</v>
          </cell>
        </row>
        <row r="6916">
          <cell r="A6916">
            <v>254056</v>
          </cell>
        </row>
        <row r="6917">
          <cell r="A6917">
            <v>237626</v>
          </cell>
        </row>
        <row r="6918">
          <cell r="A6918">
            <v>234246</v>
          </cell>
        </row>
        <row r="6919">
          <cell r="A6919">
            <v>259927</v>
          </cell>
        </row>
        <row r="6920">
          <cell r="A6920">
            <v>250184</v>
          </cell>
        </row>
        <row r="6921">
          <cell r="A6921">
            <v>233846</v>
          </cell>
        </row>
        <row r="6922">
          <cell r="A6922">
            <v>250286</v>
          </cell>
        </row>
        <row r="6923">
          <cell r="A6923">
            <v>255153</v>
          </cell>
        </row>
        <row r="6924">
          <cell r="A6924">
            <v>255165</v>
          </cell>
        </row>
        <row r="6925">
          <cell r="A6925">
            <v>261378</v>
          </cell>
        </row>
        <row r="6926">
          <cell r="A6926">
            <v>256978</v>
          </cell>
        </row>
        <row r="6927">
          <cell r="A6927">
            <v>259722</v>
          </cell>
        </row>
        <row r="6928">
          <cell r="A6928">
            <v>259724</v>
          </cell>
        </row>
        <row r="6929">
          <cell r="A6929">
            <v>248952</v>
          </cell>
        </row>
        <row r="6930">
          <cell r="A6930">
            <v>241878</v>
          </cell>
        </row>
        <row r="6931">
          <cell r="A6931">
            <v>248941</v>
          </cell>
        </row>
        <row r="6932">
          <cell r="A6932">
            <v>248939</v>
          </cell>
        </row>
        <row r="6933">
          <cell r="A6933">
            <v>250442</v>
          </cell>
        </row>
        <row r="6934">
          <cell r="A6934">
            <v>241212</v>
          </cell>
        </row>
        <row r="6935">
          <cell r="A6935">
            <v>257185</v>
          </cell>
        </row>
        <row r="6936">
          <cell r="A6936">
            <v>261546</v>
          </cell>
        </row>
        <row r="6937">
          <cell r="A6937">
            <v>202736</v>
          </cell>
        </row>
        <row r="6938">
          <cell r="A6938">
            <v>261081</v>
          </cell>
        </row>
        <row r="6939">
          <cell r="A6939">
            <v>230158</v>
          </cell>
        </row>
        <row r="6940">
          <cell r="A6940">
            <v>232087</v>
          </cell>
        </row>
        <row r="6941">
          <cell r="A6941">
            <v>243383</v>
          </cell>
        </row>
        <row r="6942">
          <cell r="A6942">
            <v>243379</v>
          </cell>
        </row>
        <row r="6943">
          <cell r="A6943">
            <v>244354</v>
          </cell>
        </row>
        <row r="6944">
          <cell r="A6944">
            <v>251964</v>
          </cell>
        </row>
        <row r="6945">
          <cell r="A6945">
            <v>251966</v>
          </cell>
        </row>
        <row r="6946">
          <cell r="A6946">
            <v>255933</v>
          </cell>
        </row>
        <row r="6947">
          <cell r="A6947">
            <v>255930</v>
          </cell>
        </row>
        <row r="6948">
          <cell r="A6948">
            <v>256897</v>
          </cell>
        </row>
        <row r="6949">
          <cell r="A6949">
            <v>256899</v>
          </cell>
        </row>
        <row r="6950">
          <cell r="A6950">
            <v>255934</v>
          </cell>
        </row>
        <row r="6951">
          <cell r="A6951">
            <v>260876</v>
          </cell>
        </row>
        <row r="6952">
          <cell r="A6952">
            <v>249546</v>
          </cell>
        </row>
        <row r="6953">
          <cell r="A6953">
            <v>249780</v>
          </cell>
        </row>
        <row r="6954">
          <cell r="A6954">
            <v>258080</v>
          </cell>
        </row>
        <row r="6955">
          <cell r="A6955">
            <v>212096</v>
          </cell>
        </row>
        <row r="6956">
          <cell r="A6956">
            <v>226346</v>
          </cell>
        </row>
        <row r="6957">
          <cell r="A6957">
            <v>256332</v>
          </cell>
        </row>
        <row r="6958">
          <cell r="A6958">
            <v>260939</v>
          </cell>
        </row>
        <row r="6959">
          <cell r="A6959">
            <v>234450</v>
          </cell>
        </row>
        <row r="6960">
          <cell r="A6960">
            <v>245711</v>
          </cell>
        </row>
        <row r="6961">
          <cell r="A6961">
            <v>252586</v>
          </cell>
        </row>
        <row r="6962">
          <cell r="A6962">
            <v>233560</v>
          </cell>
        </row>
        <row r="6963">
          <cell r="A6963">
            <v>245708</v>
          </cell>
        </row>
        <row r="6964">
          <cell r="A6964">
            <v>252585</v>
          </cell>
        </row>
        <row r="6965">
          <cell r="A6965">
            <v>252583</v>
          </cell>
        </row>
        <row r="6966">
          <cell r="A6966">
            <v>255589</v>
          </cell>
        </row>
        <row r="6967">
          <cell r="A6967">
            <v>245705</v>
          </cell>
        </row>
        <row r="6968">
          <cell r="A6968">
            <v>235353</v>
          </cell>
        </row>
        <row r="6969">
          <cell r="A6969">
            <v>235347</v>
          </cell>
        </row>
        <row r="6970">
          <cell r="A6970">
            <v>256159</v>
          </cell>
        </row>
        <row r="6971">
          <cell r="A6971">
            <v>255713</v>
          </cell>
        </row>
        <row r="6972">
          <cell r="A6972">
            <v>243376</v>
          </cell>
        </row>
        <row r="6973">
          <cell r="A6973">
            <v>247755</v>
          </cell>
        </row>
        <row r="6974">
          <cell r="A6974">
            <v>254680</v>
          </cell>
        </row>
        <row r="6975">
          <cell r="A6975">
            <v>257716</v>
          </cell>
        </row>
        <row r="6976">
          <cell r="A6976">
            <v>261237</v>
          </cell>
        </row>
        <row r="6977">
          <cell r="A6977">
            <v>229426</v>
          </cell>
        </row>
        <row r="6978">
          <cell r="A6978">
            <v>227984</v>
          </cell>
        </row>
        <row r="6979">
          <cell r="A6979">
            <v>258795</v>
          </cell>
        </row>
        <row r="6980">
          <cell r="A6980">
            <v>250285</v>
          </cell>
        </row>
        <row r="6981">
          <cell r="A6981">
            <v>244766</v>
          </cell>
        </row>
        <row r="6982">
          <cell r="A6982">
            <v>248614</v>
          </cell>
        </row>
        <row r="6983">
          <cell r="A6983">
            <v>219482</v>
          </cell>
        </row>
        <row r="6984">
          <cell r="A6984">
            <v>234722</v>
          </cell>
        </row>
        <row r="6985">
          <cell r="A6985">
            <v>257289</v>
          </cell>
        </row>
        <row r="6986">
          <cell r="A6986">
            <v>257311</v>
          </cell>
        </row>
        <row r="6987">
          <cell r="A6987">
            <v>235165</v>
          </cell>
        </row>
        <row r="6988">
          <cell r="A6988">
            <v>223711</v>
          </cell>
        </row>
        <row r="6989">
          <cell r="A6989">
            <v>257309</v>
          </cell>
        </row>
        <row r="6990">
          <cell r="A6990">
            <v>259692</v>
          </cell>
        </row>
        <row r="6991">
          <cell r="A6991">
            <v>234972</v>
          </cell>
        </row>
        <row r="6992">
          <cell r="A6992">
            <v>225936</v>
          </cell>
        </row>
        <row r="6993">
          <cell r="A6993">
            <v>234974</v>
          </cell>
        </row>
        <row r="6994">
          <cell r="A6994">
            <v>227690</v>
          </cell>
        </row>
        <row r="6995">
          <cell r="A6995">
            <v>245974</v>
          </cell>
        </row>
        <row r="6996">
          <cell r="A6996">
            <v>249551</v>
          </cell>
        </row>
        <row r="6997">
          <cell r="A6997">
            <v>261087</v>
          </cell>
        </row>
        <row r="6998">
          <cell r="A6998">
            <v>241715</v>
          </cell>
        </row>
        <row r="6999">
          <cell r="A6999">
            <v>253974</v>
          </cell>
        </row>
        <row r="7000">
          <cell r="A7000">
            <v>231957</v>
          </cell>
        </row>
        <row r="7001">
          <cell r="A7001">
            <v>228072</v>
          </cell>
        </row>
        <row r="7002">
          <cell r="A7002">
            <v>228193</v>
          </cell>
        </row>
        <row r="7003">
          <cell r="A7003">
            <v>242325</v>
          </cell>
        </row>
        <row r="7004">
          <cell r="A7004">
            <v>248954</v>
          </cell>
        </row>
        <row r="7005">
          <cell r="A7005">
            <v>251881</v>
          </cell>
        </row>
        <row r="7006">
          <cell r="A7006">
            <v>248934</v>
          </cell>
        </row>
        <row r="7007">
          <cell r="A7007">
            <v>238750</v>
          </cell>
        </row>
        <row r="7008">
          <cell r="A7008">
            <v>248956</v>
          </cell>
        </row>
        <row r="7009">
          <cell r="A7009">
            <v>238752</v>
          </cell>
        </row>
        <row r="7010">
          <cell r="A7010">
            <v>225907</v>
          </cell>
        </row>
        <row r="7011">
          <cell r="A7011">
            <v>234680</v>
          </cell>
        </row>
        <row r="7012">
          <cell r="A7012">
            <v>228181</v>
          </cell>
        </row>
        <row r="7013">
          <cell r="A7013">
            <v>228060</v>
          </cell>
        </row>
        <row r="7014">
          <cell r="A7014">
            <v>257293</v>
          </cell>
        </row>
        <row r="7015">
          <cell r="A7015">
            <v>257312</v>
          </cell>
        </row>
        <row r="7016">
          <cell r="A7016">
            <v>257291</v>
          </cell>
        </row>
        <row r="7017">
          <cell r="A7017">
            <v>257290</v>
          </cell>
        </row>
        <row r="7018">
          <cell r="A7018">
            <v>257313</v>
          </cell>
        </row>
        <row r="7019">
          <cell r="A7019">
            <v>257292</v>
          </cell>
        </row>
        <row r="7020">
          <cell r="A7020">
            <v>257288</v>
          </cell>
        </row>
        <row r="7021">
          <cell r="A7021">
            <v>259690</v>
          </cell>
        </row>
        <row r="7022">
          <cell r="A7022">
            <v>259691</v>
          </cell>
        </row>
        <row r="7023">
          <cell r="A7023">
            <v>231839</v>
          </cell>
        </row>
        <row r="7024">
          <cell r="A7024">
            <v>238251</v>
          </cell>
        </row>
        <row r="7025">
          <cell r="A7025">
            <v>238264</v>
          </cell>
        </row>
        <row r="7026">
          <cell r="A7026">
            <v>243354</v>
          </cell>
        </row>
        <row r="7027">
          <cell r="A7027">
            <v>238247</v>
          </cell>
        </row>
        <row r="7028">
          <cell r="A7028">
            <v>238253</v>
          </cell>
        </row>
        <row r="7029">
          <cell r="A7029">
            <v>238261</v>
          </cell>
        </row>
        <row r="7030">
          <cell r="A7030">
            <v>255653</v>
          </cell>
        </row>
        <row r="7031">
          <cell r="A7031">
            <v>255652</v>
          </cell>
        </row>
        <row r="7032">
          <cell r="A7032">
            <v>236370</v>
          </cell>
        </row>
        <row r="7033">
          <cell r="A7033">
            <v>236720</v>
          </cell>
        </row>
        <row r="7034">
          <cell r="A7034">
            <v>245592</v>
          </cell>
        </row>
        <row r="7035">
          <cell r="A7035">
            <v>238257</v>
          </cell>
        </row>
        <row r="7036">
          <cell r="A7036">
            <v>238268</v>
          </cell>
        </row>
        <row r="7037">
          <cell r="A7037">
            <v>259622</v>
          </cell>
        </row>
        <row r="7038">
          <cell r="A7038">
            <v>243363</v>
          </cell>
        </row>
        <row r="7039">
          <cell r="A7039">
            <v>242504</v>
          </cell>
        </row>
        <row r="7040">
          <cell r="A7040">
            <v>249550</v>
          </cell>
        </row>
        <row r="7041">
          <cell r="A7041">
            <v>248462</v>
          </cell>
        </row>
        <row r="7042">
          <cell r="A7042">
            <v>253540</v>
          </cell>
        </row>
        <row r="7043">
          <cell r="A7043">
            <v>254120</v>
          </cell>
        </row>
        <row r="7044">
          <cell r="A7044">
            <v>261322</v>
          </cell>
        </row>
        <row r="7045">
          <cell r="A7045">
            <v>261384</v>
          </cell>
        </row>
        <row r="7046">
          <cell r="A7046">
            <v>261370</v>
          </cell>
        </row>
        <row r="7047">
          <cell r="A7047">
            <v>261324</v>
          </cell>
        </row>
        <row r="7048">
          <cell r="A7048">
            <v>261371</v>
          </cell>
        </row>
        <row r="7049">
          <cell r="A7049">
            <v>238766</v>
          </cell>
        </row>
        <row r="7050">
          <cell r="A7050">
            <v>240299</v>
          </cell>
        </row>
        <row r="7051">
          <cell r="A7051">
            <v>250515</v>
          </cell>
        </row>
        <row r="7052">
          <cell r="A7052">
            <v>258432</v>
          </cell>
        </row>
        <row r="7053">
          <cell r="A7053">
            <v>259683</v>
          </cell>
        </row>
        <row r="7054">
          <cell r="A7054">
            <v>259952</v>
          </cell>
        </row>
        <row r="7055">
          <cell r="A7055">
            <v>254494</v>
          </cell>
        </row>
        <row r="7056">
          <cell r="A7056">
            <v>254495</v>
          </cell>
        </row>
        <row r="7057">
          <cell r="A7057">
            <v>254497</v>
          </cell>
        </row>
        <row r="7058">
          <cell r="A7058">
            <v>254498</v>
          </cell>
        </row>
        <row r="7059">
          <cell r="A7059">
            <v>254500</v>
          </cell>
        </row>
        <row r="7060">
          <cell r="A7060">
            <v>253370</v>
          </cell>
        </row>
        <row r="7061">
          <cell r="A7061">
            <v>257464</v>
          </cell>
        </row>
        <row r="7062">
          <cell r="A7062">
            <v>242817</v>
          </cell>
        </row>
        <row r="7063">
          <cell r="A7063">
            <v>247612</v>
          </cell>
        </row>
        <row r="7064">
          <cell r="A7064">
            <v>246293</v>
          </cell>
        </row>
        <row r="7065">
          <cell r="A7065">
            <v>246581</v>
          </cell>
        </row>
        <row r="7066">
          <cell r="A7066">
            <v>241744</v>
          </cell>
        </row>
        <row r="7067">
          <cell r="A7067">
            <v>243591</v>
          </cell>
        </row>
        <row r="7068">
          <cell r="A7068">
            <v>252493</v>
          </cell>
        </row>
        <row r="7069">
          <cell r="A7069">
            <v>248164</v>
          </cell>
        </row>
        <row r="7070">
          <cell r="A7070">
            <v>248748</v>
          </cell>
        </row>
        <row r="7071">
          <cell r="A7071">
            <v>245856</v>
          </cell>
        </row>
        <row r="7072">
          <cell r="A7072">
            <v>243163</v>
          </cell>
        </row>
        <row r="7073">
          <cell r="A7073">
            <v>243358</v>
          </cell>
        </row>
        <row r="7074">
          <cell r="A7074">
            <v>243361</v>
          </cell>
        </row>
        <row r="7075">
          <cell r="A7075">
            <v>243356</v>
          </cell>
        </row>
        <row r="7076">
          <cell r="A7076">
            <v>261057</v>
          </cell>
        </row>
        <row r="7077">
          <cell r="A7077">
            <v>245579</v>
          </cell>
        </row>
        <row r="7078">
          <cell r="A7078">
            <v>245588</v>
          </cell>
        </row>
        <row r="7079">
          <cell r="A7079">
            <v>245590</v>
          </cell>
        </row>
        <row r="7080">
          <cell r="A7080">
            <v>257159</v>
          </cell>
        </row>
        <row r="7081">
          <cell r="A7081">
            <v>248681</v>
          </cell>
        </row>
        <row r="7082">
          <cell r="A7082">
            <v>256605</v>
          </cell>
        </row>
        <row r="7083">
          <cell r="A7083">
            <v>255520</v>
          </cell>
        </row>
        <row r="7084">
          <cell r="A7084">
            <v>256617</v>
          </cell>
        </row>
        <row r="7085">
          <cell r="A7085">
            <v>257807</v>
          </cell>
        </row>
        <row r="7086">
          <cell r="A7086">
            <v>259688</v>
          </cell>
        </row>
        <row r="7087">
          <cell r="A7087">
            <v>260325</v>
          </cell>
        </row>
        <row r="7088">
          <cell r="A7088">
            <v>260746</v>
          </cell>
        </row>
        <row r="7089">
          <cell r="A7089">
            <v>260747</v>
          </cell>
        </row>
        <row r="7090">
          <cell r="A7090">
            <v>245746</v>
          </cell>
        </row>
        <row r="7091">
          <cell r="A7091">
            <v>259206</v>
          </cell>
        </row>
        <row r="7092">
          <cell r="A7092">
            <v>259204</v>
          </cell>
        </row>
        <row r="7093">
          <cell r="A7093">
            <v>259207</v>
          </cell>
        </row>
        <row r="7094">
          <cell r="A7094">
            <v>259208</v>
          </cell>
        </row>
        <row r="7095">
          <cell r="A7095">
            <v>259209</v>
          </cell>
        </row>
        <row r="7096">
          <cell r="A7096">
            <v>259217</v>
          </cell>
        </row>
        <row r="7097">
          <cell r="A7097">
            <v>253895</v>
          </cell>
        </row>
        <row r="7098">
          <cell r="A7098">
            <v>259210</v>
          </cell>
        </row>
        <row r="7099">
          <cell r="A7099">
            <v>259211</v>
          </cell>
        </row>
        <row r="7100">
          <cell r="A7100">
            <v>259212</v>
          </cell>
        </row>
        <row r="7101">
          <cell r="A7101">
            <v>259213</v>
          </cell>
        </row>
        <row r="7102">
          <cell r="A7102">
            <v>259215</v>
          </cell>
        </row>
        <row r="7103">
          <cell r="A7103">
            <v>259205</v>
          </cell>
        </row>
        <row r="7104">
          <cell r="A7104">
            <v>259216</v>
          </cell>
        </row>
        <row r="7105">
          <cell r="A7105">
            <v>247722</v>
          </cell>
        </row>
        <row r="7106">
          <cell r="A7106">
            <v>247721</v>
          </cell>
        </row>
        <row r="7107">
          <cell r="A7107">
            <v>252872</v>
          </cell>
        </row>
        <row r="7108">
          <cell r="A7108">
            <v>252873</v>
          </cell>
        </row>
        <row r="7109">
          <cell r="A7109">
            <v>249139</v>
          </cell>
        </row>
        <row r="7110">
          <cell r="A7110">
            <v>251969</v>
          </cell>
        </row>
        <row r="7111">
          <cell r="A7111">
            <v>250789</v>
          </cell>
        </row>
        <row r="7112">
          <cell r="A7112">
            <v>251967</v>
          </cell>
        </row>
        <row r="7113">
          <cell r="A7113">
            <v>250792</v>
          </cell>
        </row>
        <row r="7114">
          <cell r="A7114">
            <v>251965</v>
          </cell>
        </row>
        <row r="7115">
          <cell r="A7115">
            <v>255931</v>
          </cell>
        </row>
        <row r="7116">
          <cell r="A7116">
            <v>255935</v>
          </cell>
        </row>
        <row r="7117">
          <cell r="A7117">
            <v>255932</v>
          </cell>
        </row>
        <row r="7118">
          <cell r="A7118">
            <v>255928</v>
          </cell>
        </row>
        <row r="7119">
          <cell r="A7119">
            <v>255936</v>
          </cell>
        </row>
        <row r="7120">
          <cell r="A7120">
            <v>256904</v>
          </cell>
        </row>
        <row r="7121">
          <cell r="A7121">
            <v>256903</v>
          </cell>
        </row>
        <row r="7122">
          <cell r="A7122">
            <v>259200</v>
          </cell>
        </row>
        <row r="7123">
          <cell r="A7123">
            <v>260978</v>
          </cell>
        </row>
        <row r="7124">
          <cell r="A7124">
            <v>259201</v>
          </cell>
        </row>
        <row r="7125">
          <cell r="A7125">
            <v>260873</v>
          </cell>
        </row>
        <row r="7126">
          <cell r="A7126">
            <v>261740</v>
          </cell>
        </row>
        <row r="7127">
          <cell r="A7127">
            <v>250144</v>
          </cell>
        </row>
        <row r="7128">
          <cell r="A7128">
            <v>247162</v>
          </cell>
        </row>
        <row r="7129">
          <cell r="A7129">
            <v>255848</v>
          </cell>
        </row>
        <row r="7130">
          <cell r="A7130">
            <v>253166</v>
          </cell>
        </row>
        <row r="7131">
          <cell r="A7131">
            <v>259360</v>
          </cell>
        </row>
        <row r="7132">
          <cell r="A7132">
            <v>256807</v>
          </cell>
        </row>
        <row r="7133">
          <cell r="A7133">
            <v>255901</v>
          </cell>
        </row>
        <row r="7134">
          <cell r="A7134">
            <v>257138</v>
          </cell>
        </row>
        <row r="7135">
          <cell r="A7135">
            <v>258737</v>
          </cell>
        </row>
        <row r="7136">
          <cell r="A7136">
            <v>257202</v>
          </cell>
        </row>
        <row r="7137">
          <cell r="A7137">
            <v>257207</v>
          </cell>
        </row>
        <row r="7138">
          <cell r="A7138">
            <v>249198</v>
          </cell>
        </row>
        <row r="7139">
          <cell r="A7139">
            <v>250473</v>
          </cell>
        </row>
        <row r="7140">
          <cell r="A7140">
            <v>247545</v>
          </cell>
        </row>
        <row r="7141">
          <cell r="A7141">
            <v>248863</v>
          </cell>
        </row>
        <row r="7142">
          <cell r="A7142">
            <v>248859</v>
          </cell>
        </row>
        <row r="7143">
          <cell r="A7143">
            <v>248861</v>
          </cell>
        </row>
        <row r="7144">
          <cell r="A7144">
            <v>250491</v>
          </cell>
        </row>
        <row r="7145">
          <cell r="A7145">
            <v>250489</v>
          </cell>
        </row>
        <row r="7146">
          <cell r="A7146">
            <v>253784</v>
          </cell>
        </row>
        <row r="7147">
          <cell r="A7147">
            <v>255460</v>
          </cell>
        </row>
        <row r="7148">
          <cell r="A7148">
            <v>248977</v>
          </cell>
        </row>
        <row r="7149">
          <cell r="A7149">
            <v>249510</v>
          </cell>
        </row>
        <row r="7150">
          <cell r="A7150">
            <v>254837</v>
          </cell>
        </row>
        <row r="7151">
          <cell r="A7151">
            <v>256133</v>
          </cell>
        </row>
        <row r="7152">
          <cell r="A7152">
            <v>261119</v>
          </cell>
        </row>
        <row r="7153">
          <cell r="A7153">
            <v>258010</v>
          </cell>
        </row>
        <row r="7154">
          <cell r="A7154">
            <v>253545</v>
          </cell>
        </row>
        <row r="7155">
          <cell r="A7155">
            <v>259290</v>
          </cell>
        </row>
        <row r="7156">
          <cell r="A7156">
            <v>255236</v>
          </cell>
        </row>
        <row r="7157">
          <cell r="A7157">
            <v>253316</v>
          </cell>
        </row>
        <row r="7158">
          <cell r="A7158">
            <v>255163</v>
          </cell>
        </row>
        <row r="7159">
          <cell r="A7159">
            <v>255154</v>
          </cell>
        </row>
        <row r="7160">
          <cell r="A7160">
            <v>260700</v>
          </cell>
        </row>
        <row r="7161">
          <cell r="A7161">
            <v>249491</v>
          </cell>
        </row>
        <row r="7162">
          <cell r="A7162">
            <v>257595</v>
          </cell>
        </row>
        <row r="7163">
          <cell r="A7163">
            <v>252778</v>
          </cell>
        </row>
        <row r="7164">
          <cell r="A7164">
            <v>259219</v>
          </cell>
        </row>
        <row r="7165">
          <cell r="A7165">
            <v>260769</v>
          </cell>
        </row>
        <row r="7166">
          <cell r="A7166">
            <v>251441</v>
          </cell>
        </row>
        <row r="7167">
          <cell r="A7167">
            <v>254046</v>
          </cell>
        </row>
        <row r="7168">
          <cell r="A7168">
            <v>253029</v>
          </cell>
        </row>
        <row r="7169">
          <cell r="A7169">
            <v>250493</v>
          </cell>
        </row>
        <row r="7170">
          <cell r="A7170">
            <v>252891</v>
          </cell>
        </row>
        <row r="7171">
          <cell r="A7171">
            <v>255710</v>
          </cell>
        </row>
        <row r="7172">
          <cell r="A7172">
            <v>252885</v>
          </cell>
        </row>
        <row r="7173">
          <cell r="A7173">
            <v>252892</v>
          </cell>
        </row>
        <row r="7174">
          <cell r="A7174">
            <v>254866</v>
          </cell>
        </row>
        <row r="7175">
          <cell r="A7175">
            <v>261422</v>
          </cell>
        </row>
        <row r="7176">
          <cell r="A7176">
            <v>260767</v>
          </cell>
        </row>
        <row r="7177">
          <cell r="A7177">
            <v>255570</v>
          </cell>
        </row>
        <row r="7178">
          <cell r="A7178">
            <v>260754</v>
          </cell>
        </row>
        <row r="7179">
          <cell r="A7179">
            <v>258582</v>
          </cell>
        </row>
        <row r="7180">
          <cell r="A7180">
            <v>260777</v>
          </cell>
        </row>
        <row r="7181">
          <cell r="A7181">
            <v>260770</v>
          </cell>
        </row>
        <row r="7182">
          <cell r="A7182">
            <v>261424</v>
          </cell>
        </row>
        <row r="7183">
          <cell r="A7183">
            <v>260757</v>
          </cell>
        </row>
        <row r="7184">
          <cell r="A7184">
            <v>260755</v>
          </cell>
        </row>
        <row r="7185">
          <cell r="A7185">
            <v>260753</v>
          </cell>
        </row>
        <row r="7186">
          <cell r="A7186">
            <v>260768</v>
          </cell>
        </row>
        <row r="7187">
          <cell r="A7187">
            <v>260775</v>
          </cell>
        </row>
        <row r="7188">
          <cell r="A7188">
            <v>260776</v>
          </cell>
        </row>
        <row r="7189">
          <cell r="A7189">
            <v>261418</v>
          </cell>
        </row>
        <row r="7190">
          <cell r="A7190">
            <v>261417</v>
          </cell>
        </row>
        <row r="7191">
          <cell r="A7191">
            <v>255030</v>
          </cell>
        </row>
        <row r="7192">
          <cell r="A7192">
            <v>253317</v>
          </cell>
        </row>
        <row r="7193">
          <cell r="A7193">
            <v>260060</v>
          </cell>
        </row>
        <row r="7194">
          <cell r="A7194">
            <v>259090</v>
          </cell>
        </row>
        <row r="7195">
          <cell r="A7195">
            <v>260108</v>
          </cell>
        </row>
        <row r="7196">
          <cell r="A7196">
            <v>261369</v>
          </cell>
        </row>
        <row r="7197">
          <cell r="A7197">
            <v>261086</v>
          </cell>
        </row>
        <row r="7198">
          <cell r="A7198">
            <v>261401</v>
          </cell>
        </row>
        <row r="7199">
          <cell r="A7199">
            <v>252612</v>
          </cell>
        </row>
        <row r="7200">
          <cell r="A7200">
            <v>259926</v>
          </cell>
        </row>
        <row r="7201">
          <cell r="A7201">
            <v>256483</v>
          </cell>
        </row>
        <row r="7202">
          <cell r="A7202">
            <v>258421</v>
          </cell>
        </row>
        <row r="7203">
          <cell r="A7203">
            <v>258422</v>
          </cell>
        </row>
        <row r="7204">
          <cell r="A7204">
            <v>261532</v>
          </cell>
        </row>
        <row r="7205">
          <cell r="A7205">
            <v>255017</v>
          </cell>
        </row>
        <row r="7206">
          <cell r="A7206">
            <v>255026</v>
          </cell>
        </row>
        <row r="7207">
          <cell r="A7207">
            <v>254632</v>
          </cell>
        </row>
        <row r="7208">
          <cell r="A7208">
            <v>254853</v>
          </cell>
        </row>
        <row r="7209">
          <cell r="A7209">
            <v>256122</v>
          </cell>
        </row>
        <row r="7210">
          <cell r="A7210">
            <v>256104</v>
          </cell>
        </row>
        <row r="7211">
          <cell r="A7211">
            <v>256347</v>
          </cell>
        </row>
        <row r="7212">
          <cell r="A7212">
            <v>259664</v>
          </cell>
        </row>
        <row r="7213">
          <cell r="A7213">
            <v>259918</v>
          </cell>
        </row>
        <row r="7214">
          <cell r="A7214">
            <v>259917</v>
          </cell>
        </row>
        <row r="7215">
          <cell r="A7215">
            <v>259666</v>
          </cell>
        </row>
        <row r="7216">
          <cell r="A7216">
            <v>261626</v>
          </cell>
        </row>
        <row r="7217">
          <cell r="A7217">
            <v>259665</v>
          </cell>
        </row>
        <row r="7218">
          <cell r="A7218">
            <v>259924</v>
          </cell>
        </row>
        <row r="7219">
          <cell r="A7219">
            <v>259818</v>
          </cell>
        </row>
        <row r="7220">
          <cell r="A7220">
            <v>259671</v>
          </cell>
        </row>
        <row r="7221">
          <cell r="A7221">
            <v>259920</v>
          </cell>
        </row>
        <row r="7222">
          <cell r="A7222">
            <v>259923</v>
          </cell>
        </row>
        <row r="7223">
          <cell r="A7223">
            <v>260976</v>
          </cell>
        </row>
        <row r="7224">
          <cell r="A7224">
            <v>260980</v>
          </cell>
        </row>
        <row r="7225">
          <cell r="A7225">
            <v>261622</v>
          </cell>
        </row>
        <row r="7226">
          <cell r="A7226">
            <v>260444</v>
          </cell>
        </row>
        <row r="7227">
          <cell r="A7227">
            <v>260443</v>
          </cell>
        </row>
        <row r="7228">
          <cell r="A7228">
            <v>261624</v>
          </cell>
        </row>
        <row r="7229">
          <cell r="A7229">
            <v>257413</v>
          </cell>
        </row>
        <row r="7230">
          <cell r="A7230">
            <v>257415</v>
          </cell>
        </row>
        <row r="7231">
          <cell r="A7231">
            <v>256019</v>
          </cell>
        </row>
        <row r="7232">
          <cell r="A7232">
            <v>256182</v>
          </cell>
        </row>
        <row r="7233">
          <cell r="A7233">
            <v>256984</v>
          </cell>
        </row>
        <row r="7234">
          <cell r="A7234">
            <v>256748</v>
          </cell>
        </row>
        <row r="7235">
          <cell r="A7235">
            <v>256166</v>
          </cell>
        </row>
        <row r="7236">
          <cell r="A7236">
            <v>261153</v>
          </cell>
        </row>
        <row r="7237">
          <cell r="A7237">
            <v>259636</v>
          </cell>
        </row>
        <row r="7238">
          <cell r="A7238">
            <v>259633</v>
          </cell>
        </row>
        <row r="7239">
          <cell r="A7239">
            <v>258243</v>
          </cell>
        </row>
        <row r="7240">
          <cell r="A7240">
            <v>260722</v>
          </cell>
        </row>
        <row r="7241">
          <cell r="A7241">
            <v>255399</v>
          </cell>
        </row>
        <row r="7242">
          <cell r="A7242">
            <v>256647</v>
          </cell>
        </row>
        <row r="7243">
          <cell r="A7243">
            <v>260826</v>
          </cell>
        </row>
        <row r="7244">
          <cell r="A7244">
            <v>257274</v>
          </cell>
        </row>
        <row r="7245">
          <cell r="A7245">
            <v>259321</v>
          </cell>
        </row>
        <row r="7246">
          <cell r="A7246">
            <v>260348</v>
          </cell>
        </row>
        <row r="7247">
          <cell r="A7247">
            <v>260336</v>
          </cell>
        </row>
        <row r="7248">
          <cell r="A7248">
            <v>257603</v>
          </cell>
        </row>
        <row r="7249">
          <cell r="A7249">
            <v>256488</v>
          </cell>
        </row>
        <row r="7250">
          <cell r="A7250">
            <v>260744</v>
          </cell>
        </row>
        <row r="7251">
          <cell r="A7251">
            <v>257465</v>
          </cell>
        </row>
        <row r="7252">
          <cell r="A7252">
            <v>261253</v>
          </cell>
        </row>
        <row r="7253">
          <cell r="A7253">
            <v>257024</v>
          </cell>
        </row>
        <row r="7254">
          <cell r="A7254">
            <v>258019</v>
          </cell>
        </row>
        <row r="7255">
          <cell r="A7255">
            <v>260765</v>
          </cell>
        </row>
        <row r="7256">
          <cell r="A7256">
            <v>257767</v>
          </cell>
        </row>
        <row r="7257">
          <cell r="A7257">
            <v>259982</v>
          </cell>
        </row>
        <row r="7258">
          <cell r="A7258">
            <v>259288</v>
          </cell>
        </row>
        <row r="7259">
          <cell r="A7259">
            <v>258377</v>
          </cell>
        </row>
        <row r="7260">
          <cell r="A7260">
            <v>260761</v>
          </cell>
        </row>
        <row r="7261">
          <cell r="A7261">
            <v>259901</v>
          </cell>
        </row>
        <row r="7262">
          <cell r="A7262">
            <v>259900</v>
          </cell>
        </row>
        <row r="7263">
          <cell r="A7263">
            <v>260213</v>
          </cell>
        </row>
        <row r="7264">
          <cell r="A7264">
            <v>260778</v>
          </cell>
        </row>
        <row r="7265">
          <cell r="A7265">
            <v>261102</v>
          </cell>
        </row>
        <row r="7266">
          <cell r="A7266">
            <v>261476</v>
          </cell>
        </row>
        <row r="7267">
          <cell r="A7267">
            <v>260763</v>
          </cell>
        </row>
        <row r="7268">
          <cell r="A7268">
            <v>261348</v>
          </cell>
        </row>
        <row r="7269">
          <cell r="A7269">
            <v>261539</v>
          </cell>
        </row>
        <row r="7270">
          <cell r="A7270">
            <v>261088</v>
          </cell>
        </row>
        <row r="7271">
          <cell r="A7271">
            <v>259902</v>
          </cell>
        </row>
        <row r="7272">
          <cell r="A7272">
            <v>261474</v>
          </cell>
        </row>
        <row r="7273">
          <cell r="A7273">
            <v>260421</v>
          </cell>
        </row>
        <row r="7274">
          <cell r="A7274">
            <v>261685</v>
          </cell>
        </row>
        <row r="7275">
          <cell r="A7275">
            <v>261063</v>
          </cell>
        </row>
        <row r="7276">
          <cell r="A7276">
            <v>261684</v>
          </cell>
        </row>
        <row r="7277">
          <cell r="A7277">
            <v>261453</v>
          </cell>
        </row>
        <row r="7278">
          <cell r="A7278">
            <v>261677</v>
          </cell>
        </row>
        <row r="7279">
          <cell r="A7279">
            <v>261683</v>
          </cell>
        </row>
        <row r="7280">
          <cell r="A7280">
            <v>261674</v>
          </cell>
        </row>
        <row r="7281">
          <cell r="A7281">
            <v>219612</v>
          </cell>
        </row>
        <row r="7282">
          <cell r="A7282">
            <v>226066</v>
          </cell>
        </row>
        <row r="7283">
          <cell r="A7283">
            <v>255447</v>
          </cell>
        </row>
        <row r="7284">
          <cell r="A7284">
            <v>246633</v>
          </cell>
        </row>
        <row r="7285">
          <cell r="A7285">
            <v>255588</v>
          </cell>
        </row>
        <row r="7286">
          <cell r="A7286">
            <v>255453</v>
          </cell>
        </row>
        <row r="7287">
          <cell r="A7287">
            <v>261509</v>
          </cell>
        </row>
        <row r="7288">
          <cell r="A7288">
            <v>237462</v>
          </cell>
        </row>
        <row r="7289">
          <cell r="A7289">
            <v>221654</v>
          </cell>
        </row>
        <row r="7290">
          <cell r="A7290">
            <v>224756</v>
          </cell>
        </row>
        <row r="7291">
          <cell r="A7291">
            <v>237468</v>
          </cell>
        </row>
        <row r="7292">
          <cell r="A7292">
            <v>231876</v>
          </cell>
        </row>
        <row r="7293">
          <cell r="A7293">
            <v>242655</v>
          </cell>
        </row>
        <row r="7294">
          <cell r="A7294">
            <v>237482</v>
          </cell>
        </row>
        <row r="7295">
          <cell r="A7295">
            <v>239732</v>
          </cell>
        </row>
        <row r="7296">
          <cell r="A7296">
            <v>246381</v>
          </cell>
        </row>
        <row r="7297">
          <cell r="A7297">
            <v>246439</v>
          </cell>
        </row>
        <row r="7298">
          <cell r="A7298">
            <v>248293</v>
          </cell>
        </row>
        <row r="7299">
          <cell r="A7299">
            <v>248295</v>
          </cell>
        </row>
        <row r="7300">
          <cell r="A7300">
            <v>248298</v>
          </cell>
        </row>
        <row r="7301">
          <cell r="A7301">
            <v>249128</v>
          </cell>
        </row>
        <row r="7302">
          <cell r="A7302">
            <v>250073</v>
          </cell>
        </row>
        <row r="7303">
          <cell r="A7303">
            <v>251268</v>
          </cell>
        </row>
        <row r="7304">
          <cell r="A7304">
            <v>254387</v>
          </cell>
        </row>
        <row r="7305">
          <cell r="A7305">
            <v>251269</v>
          </cell>
        </row>
        <row r="7306">
          <cell r="A7306">
            <v>254390</v>
          </cell>
        </row>
        <row r="7307">
          <cell r="A7307">
            <v>254386</v>
          </cell>
        </row>
        <row r="7308">
          <cell r="A7308">
            <v>254393</v>
          </cell>
        </row>
        <row r="7309">
          <cell r="A7309">
            <v>256875</v>
          </cell>
        </row>
        <row r="7310">
          <cell r="A7310">
            <v>256880</v>
          </cell>
        </row>
        <row r="7311">
          <cell r="A7311">
            <v>256872</v>
          </cell>
        </row>
        <row r="7312">
          <cell r="A7312">
            <v>256874</v>
          </cell>
        </row>
        <row r="7313">
          <cell r="A7313">
            <v>255492</v>
          </cell>
        </row>
        <row r="7314">
          <cell r="A7314">
            <v>259231</v>
          </cell>
        </row>
        <row r="7315">
          <cell r="A7315">
            <v>256876</v>
          </cell>
        </row>
        <row r="7316">
          <cell r="A7316">
            <v>256879</v>
          </cell>
        </row>
        <row r="7317">
          <cell r="A7317">
            <v>256877</v>
          </cell>
        </row>
        <row r="7318">
          <cell r="A7318">
            <v>256871</v>
          </cell>
        </row>
        <row r="7319">
          <cell r="A7319">
            <v>256873</v>
          </cell>
        </row>
        <row r="7320">
          <cell r="A7320">
            <v>260156</v>
          </cell>
        </row>
        <row r="7321">
          <cell r="A7321">
            <v>260157</v>
          </cell>
        </row>
        <row r="7322">
          <cell r="A7322">
            <v>260158</v>
          </cell>
        </row>
        <row r="7323">
          <cell r="A7323">
            <v>229818</v>
          </cell>
        </row>
        <row r="7324">
          <cell r="A7324">
            <v>261632</v>
          </cell>
        </row>
        <row r="7325">
          <cell r="A7325">
            <v>188509</v>
          </cell>
        </row>
        <row r="7326">
          <cell r="A7326">
            <v>188501</v>
          </cell>
        </row>
        <row r="7327">
          <cell r="A7327">
            <v>254469</v>
          </cell>
        </row>
        <row r="7328">
          <cell r="A7328">
            <v>188510</v>
          </cell>
        </row>
        <row r="7329">
          <cell r="A7329">
            <v>198002</v>
          </cell>
        </row>
        <row r="7330">
          <cell r="A7330">
            <v>198001</v>
          </cell>
        </row>
        <row r="7331">
          <cell r="A7331">
            <v>197284</v>
          </cell>
        </row>
        <row r="7332">
          <cell r="A7332">
            <v>251910</v>
          </cell>
        </row>
        <row r="7333">
          <cell r="A7333">
            <v>251909</v>
          </cell>
        </row>
        <row r="7334">
          <cell r="A7334">
            <v>251927</v>
          </cell>
        </row>
        <row r="7335">
          <cell r="A7335">
            <v>258738</v>
          </cell>
        </row>
        <row r="7336">
          <cell r="A7336">
            <v>247384</v>
          </cell>
        </row>
        <row r="7337">
          <cell r="A7337">
            <v>247390</v>
          </cell>
        </row>
        <row r="7338">
          <cell r="A7338">
            <v>245964</v>
          </cell>
        </row>
        <row r="7339">
          <cell r="A7339">
            <v>247377</v>
          </cell>
        </row>
        <row r="7340">
          <cell r="A7340">
            <v>202325</v>
          </cell>
        </row>
        <row r="7341">
          <cell r="A7341">
            <v>195994</v>
          </cell>
        </row>
        <row r="7342">
          <cell r="A7342">
            <v>252692</v>
          </cell>
        </row>
        <row r="7343">
          <cell r="A7343">
            <v>252693</v>
          </cell>
        </row>
        <row r="7344">
          <cell r="A7344">
            <v>238390</v>
          </cell>
        </row>
        <row r="7345">
          <cell r="A7345">
            <v>211454</v>
          </cell>
        </row>
        <row r="7346">
          <cell r="A7346">
            <v>229918</v>
          </cell>
        </row>
        <row r="7347">
          <cell r="A7347">
            <v>235753</v>
          </cell>
        </row>
        <row r="7348">
          <cell r="A7348">
            <v>227924</v>
          </cell>
        </row>
        <row r="7349">
          <cell r="A7349">
            <v>235760</v>
          </cell>
        </row>
        <row r="7350">
          <cell r="A7350">
            <v>235752</v>
          </cell>
        </row>
        <row r="7351">
          <cell r="A7351">
            <v>238395</v>
          </cell>
        </row>
        <row r="7352">
          <cell r="A7352">
            <v>238388</v>
          </cell>
        </row>
        <row r="7353">
          <cell r="A7353">
            <v>245459</v>
          </cell>
        </row>
        <row r="7354">
          <cell r="A7354">
            <v>245333</v>
          </cell>
        </row>
        <row r="7355">
          <cell r="A7355">
            <v>249601</v>
          </cell>
        </row>
        <row r="7356">
          <cell r="A7356">
            <v>252555</v>
          </cell>
        </row>
        <row r="7357">
          <cell r="A7357">
            <v>256317</v>
          </cell>
        </row>
        <row r="7358">
          <cell r="A7358">
            <v>260524</v>
          </cell>
        </row>
        <row r="7359">
          <cell r="A7359">
            <v>219327</v>
          </cell>
        </row>
        <row r="7360">
          <cell r="A7360">
            <v>219332</v>
          </cell>
        </row>
        <row r="7361">
          <cell r="A7361">
            <v>219328</v>
          </cell>
        </row>
        <row r="7362">
          <cell r="A7362">
            <v>249741</v>
          </cell>
        </row>
        <row r="7363">
          <cell r="A7363">
            <v>174235</v>
          </cell>
        </row>
        <row r="7364">
          <cell r="A7364">
            <v>198776</v>
          </cell>
        </row>
        <row r="7365">
          <cell r="A7365">
            <v>248858</v>
          </cell>
        </row>
        <row r="7366">
          <cell r="A7366">
            <v>203498</v>
          </cell>
        </row>
        <row r="7367">
          <cell r="A7367">
            <v>213800</v>
          </cell>
        </row>
        <row r="7368">
          <cell r="A7368">
            <v>227471</v>
          </cell>
        </row>
        <row r="7369">
          <cell r="A7369">
            <v>239621</v>
          </cell>
        </row>
        <row r="7370">
          <cell r="A7370">
            <v>255586</v>
          </cell>
        </row>
        <row r="7371">
          <cell r="A7371">
            <v>255489</v>
          </cell>
        </row>
        <row r="7372">
          <cell r="A7372">
            <v>255488</v>
          </cell>
        </row>
        <row r="7373">
          <cell r="A7373">
            <v>257813</v>
          </cell>
        </row>
        <row r="7374">
          <cell r="A7374">
            <v>190342</v>
          </cell>
        </row>
        <row r="7375">
          <cell r="A7375">
            <v>236001</v>
          </cell>
        </row>
        <row r="7376">
          <cell r="A7376">
            <v>247154</v>
          </cell>
        </row>
        <row r="7377">
          <cell r="A7377">
            <v>261393</v>
          </cell>
        </row>
        <row r="7378">
          <cell r="A7378">
            <v>186551</v>
          </cell>
        </row>
        <row r="7379">
          <cell r="A7379">
            <v>217122</v>
          </cell>
        </row>
        <row r="7380">
          <cell r="A7380">
            <v>222216</v>
          </cell>
        </row>
        <row r="7381">
          <cell r="A7381">
            <v>225125</v>
          </cell>
        </row>
        <row r="7382">
          <cell r="A7382">
            <v>224423</v>
          </cell>
        </row>
        <row r="7383">
          <cell r="A7383">
            <v>256613</v>
          </cell>
        </row>
        <row r="7384">
          <cell r="A7384">
            <v>230113</v>
          </cell>
        </row>
        <row r="7385">
          <cell r="A7385">
            <v>233448</v>
          </cell>
        </row>
        <row r="7386">
          <cell r="A7386">
            <v>253193</v>
          </cell>
        </row>
        <row r="7387">
          <cell r="A7387">
            <v>242105</v>
          </cell>
        </row>
        <row r="7388">
          <cell r="A7388">
            <v>253618</v>
          </cell>
        </row>
        <row r="7389">
          <cell r="A7389">
            <v>243058</v>
          </cell>
        </row>
        <row r="7390">
          <cell r="A7390">
            <v>260420</v>
          </cell>
        </row>
        <row r="7391">
          <cell r="A7391">
            <v>236409</v>
          </cell>
        </row>
        <row r="7392">
          <cell r="A7392">
            <v>253204</v>
          </cell>
        </row>
        <row r="7393">
          <cell r="A7393">
            <v>238917</v>
          </cell>
        </row>
        <row r="7394">
          <cell r="A7394">
            <v>239577</v>
          </cell>
        </row>
        <row r="7395">
          <cell r="A7395">
            <v>256645</v>
          </cell>
        </row>
        <row r="7396">
          <cell r="A7396">
            <v>240295</v>
          </cell>
        </row>
        <row r="7397">
          <cell r="A7397">
            <v>253937</v>
          </cell>
        </row>
        <row r="7398">
          <cell r="A7398">
            <v>239580</v>
          </cell>
        </row>
        <row r="7399">
          <cell r="A7399">
            <v>239940</v>
          </cell>
        </row>
        <row r="7400">
          <cell r="A7400">
            <v>257474</v>
          </cell>
        </row>
        <row r="7401">
          <cell r="A7401">
            <v>240292</v>
          </cell>
        </row>
        <row r="7402">
          <cell r="A7402">
            <v>240787</v>
          </cell>
        </row>
        <row r="7403">
          <cell r="A7403">
            <v>259314</v>
          </cell>
        </row>
        <row r="7404">
          <cell r="A7404">
            <v>244780</v>
          </cell>
        </row>
        <row r="7405">
          <cell r="A7405">
            <v>246517</v>
          </cell>
        </row>
        <row r="7406">
          <cell r="A7406">
            <v>242719</v>
          </cell>
        </row>
        <row r="7407">
          <cell r="A7407">
            <v>257784</v>
          </cell>
        </row>
        <row r="7408">
          <cell r="A7408">
            <v>242106</v>
          </cell>
        </row>
        <row r="7409">
          <cell r="A7409">
            <v>255390</v>
          </cell>
        </row>
        <row r="7410">
          <cell r="A7410">
            <v>243961</v>
          </cell>
        </row>
        <row r="7411">
          <cell r="A7411">
            <v>243055</v>
          </cell>
        </row>
        <row r="7412">
          <cell r="A7412">
            <v>256650</v>
          </cell>
        </row>
        <row r="7413">
          <cell r="A7413">
            <v>243061</v>
          </cell>
        </row>
        <row r="7414">
          <cell r="A7414">
            <v>243971</v>
          </cell>
        </row>
        <row r="7415">
          <cell r="A7415">
            <v>249274</v>
          </cell>
        </row>
        <row r="7416">
          <cell r="A7416">
            <v>243944</v>
          </cell>
        </row>
        <row r="7417">
          <cell r="A7417">
            <v>247896</v>
          </cell>
        </row>
        <row r="7418">
          <cell r="A7418">
            <v>256446</v>
          </cell>
        </row>
        <row r="7419">
          <cell r="A7419">
            <v>260333</v>
          </cell>
        </row>
        <row r="7420">
          <cell r="A7420">
            <v>258461</v>
          </cell>
        </row>
        <row r="7421">
          <cell r="A7421">
            <v>252779</v>
          </cell>
        </row>
        <row r="7422">
          <cell r="A7422">
            <v>182768</v>
          </cell>
        </row>
        <row r="7423">
          <cell r="A7423">
            <v>245180</v>
          </cell>
        </row>
        <row r="7424">
          <cell r="A7424">
            <v>248911</v>
          </cell>
        </row>
        <row r="7425">
          <cell r="A7425">
            <v>249788</v>
          </cell>
        </row>
        <row r="7426">
          <cell r="A7426">
            <v>254411</v>
          </cell>
        </row>
        <row r="7427">
          <cell r="A7427">
            <v>260741</v>
          </cell>
        </row>
        <row r="7428">
          <cell r="A7428">
            <v>258375</v>
          </cell>
        </row>
        <row r="7429">
          <cell r="A7429">
            <v>258736</v>
          </cell>
        </row>
        <row r="7430">
          <cell r="A7430">
            <v>259488</v>
          </cell>
        </row>
        <row r="7431">
          <cell r="A7431">
            <v>259491</v>
          </cell>
        </row>
        <row r="7432">
          <cell r="A7432">
            <v>259490</v>
          </cell>
        </row>
        <row r="7433">
          <cell r="A7433">
            <v>260062</v>
          </cell>
        </row>
        <row r="7434">
          <cell r="A7434">
            <v>260054</v>
          </cell>
        </row>
        <row r="7435">
          <cell r="A7435">
            <v>260088</v>
          </cell>
        </row>
        <row r="7436">
          <cell r="A7436">
            <v>260743</v>
          </cell>
        </row>
        <row r="7437">
          <cell r="A7437">
            <v>260750</v>
          </cell>
        </row>
        <row r="7438">
          <cell r="A7438">
            <v>260748</v>
          </cell>
        </row>
        <row r="7439">
          <cell r="A7439">
            <v>261379</v>
          </cell>
        </row>
        <row r="7440">
          <cell r="A7440">
            <v>261363</v>
          </cell>
        </row>
        <row r="7441">
          <cell r="A7441">
            <v>261545</v>
          </cell>
        </row>
        <row r="7442">
          <cell r="A7442">
            <v>261411</v>
          </cell>
        </row>
        <row r="7443">
          <cell r="A7443">
            <v>224875</v>
          </cell>
        </row>
        <row r="7444">
          <cell r="A7444">
            <v>224876</v>
          </cell>
        </row>
        <row r="7445">
          <cell r="A7445">
            <v>224879</v>
          </cell>
        </row>
        <row r="7446">
          <cell r="A7446">
            <v>224881</v>
          </cell>
        </row>
        <row r="7447">
          <cell r="A7447">
            <v>224880</v>
          </cell>
        </row>
        <row r="7448">
          <cell r="A7448">
            <v>241035</v>
          </cell>
        </row>
        <row r="7449">
          <cell r="A7449">
            <v>246217</v>
          </cell>
        </row>
        <row r="7450">
          <cell r="A7450">
            <v>258587</v>
          </cell>
        </row>
        <row r="7451">
          <cell r="A7451">
            <v>250533</v>
          </cell>
        </row>
        <row r="7452">
          <cell r="A7452">
            <v>254730</v>
          </cell>
        </row>
        <row r="7453">
          <cell r="A7453">
            <v>253531</v>
          </cell>
        </row>
        <row r="7454">
          <cell r="A7454">
            <v>256476</v>
          </cell>
        </row>
        <row r="7455">
          <cell r="A7455">
            <v>256792</v>
          </cell>
        </row>
        <row r="7456">
          <cell r="A7456">
            <v>259845</v>
          </cell>
        </row>
        <row r="7457">
          <cell r="A7457">
            <v>217982</v>
          </cell>
        </row>
        <row r="7458">
          <cell r="A7458">
            <v>253629</v>
          </cell>
        </row>
        <row r="7459">
          <cell r="A7459">
            <v>251447</v>
          </cell>
        </row>
        <row r="7460">
          <cell r="A7460">
            <v>243797</v>
          </cell>
        </row>
        <row r="7461">
          <cell r="A7461">
            <v>255059</v>
          </cell>
        </row>
        <row r="7462">
          <cell r="A7462">
            <v>255061</v>
          </cell>
        </row>
        <row r="7463">
          <cell r="A7463">
            <v>255074</v>
          </cell>
        </row>
        <row r="7464">
          <cell r="A7464">
            <v>255844</v>
          </cell>
        </row>
        <row r="7465">
          <cell r="A7465">
            <v>230577</v>
          </cell>
        </row>
        <row r="7466">
          <cell r="A7466">
            <v>252291</v>
          </cell>
        </row>
        <row r="7467">
          <cell r="A7467">
            <v>218032</v>
          </cell>
        </row>
        <row r="7468">
          <cell r="A7468">
            <v>229798</v>
          </cell>
        </row>
        <row r="7469">
          <cell r="A7469">
            <v>233347</v>
          </cell>
        </row>
        <row r="7470">
          <cell r="A7470">
            <v>240353</v>
          </cell>
        </row>
        <row r="7471">
          <cell r="A7471">
            <v>198085</v>
          </cell>
        </row>
        <row r="7472">
          <cell r="A7472">
            <v>261528</v>
          </cell>
        </row>
        <row r="7473">
          <cell r="A7473">
            <v>208870</v>
          </cell>
        </row>
        <row r="7474">
          <cell r="A7474">
            <v>260367</v>
          </cell>
        </row>
        <row r="7475">
          <cell r="A7475">
            <v>204186</v>
          </cell>
        </row>
        <row r="7476">
          <cell r="A7476">
            <v>250142</v>
          </cell>
        </row>
        <row r="7477">
          <cell r="A7477">
            <v>256507</v>
          </cell>
        </row>
        <row r="7478">
          <cell r="A7478">
            <v>253685</v>
          </cell>
        </row>
        <row r="7479">
          <cell r="A7479">
            <v>241845</v>
          </cell>
        </row>
        <row r="7480">
          <cell r="A7480">
            <v>256374</v>
          </cell>
        </row>
        <row r="7481">
          <cell r="A7481">
            <v>207549</v>
          </cell>
        </row>
        <row r="7482">
          <cell r="A7482">
            <v>253672</v>
          </cell>
        </row>
        <row r="7483">
          <cell r="A7483">
            <v>215824</v>
          </cell>
        </row>
        <row r="7484">
          <cell r="A7484">
            <v>241793</v>
          </cell>
        </row>
        <row r="7485">
          <cell r="A7485">
            <v>241784</v>
          </cell>
        </row>
        <row r="7486">
          <cell r="A7486">
            <v>221570</v>
          </cell>
        </row>
        <row r="7487">
          <cell r="A7487">
            <v>230571</v>
          </cell>
        </row>
        <row r="7488">
          <cell r="A7488">
            <v>255363</v>
          </cell>
        </row>
        <row r="7489">
          <cell r="A7489">
            <v>253670</v>
          </cell>
        </row>
        <row r="7490">
          <cell r="A7490">
            <v>233842</v>
          </cell>
        </row>
        <row r="7491">
          <cell r="A7491">
            <v>253652</v>
          </cell>
        </row>
        <row r="7492">
          <cell r="A7492">
            <v>248219</v>
          </cell>
        </row>
        <row r="7493">
          <cell r="A7493">
            <v>233288</v>
          </cell>
        </row>
        <row r="7494">
          <cell r="A7494">
            <v>245639</v>
          </cell>
        </row>
        <row r="7495">
          <cell r="A7495">
            <v>238325</v>
          </cell>
        </row>
        <row r="7496">
          <cell r="A7496">
            <v>236010</v>
          </cell>
        </row>
        <row r="7497">
          <cell r="A7497">
            <v>255355</v>
          </cell>
        </row>
        <row r="7498">
          <cell r="A7498">
            <v>241849</v>
          </cell>
        </row>
        <row r="7499">
          <cell r="A7499">
            <v>255376</v>
          </cell>
        </row>
        <row r="7500">
          <cell r="A7500">
            <v>253651</v>
          </cell>
        </row>
        <row r="7501">
          <cell r="A7501">
            <v>237634</v>
          </cell>
        </row>
        <row r="7502">
          <cell r="A7502">
            <v>238064</v>
          </cell>
        </row>
        <row r="7503">
          <cell r="A7503">
            <v>240136</v>
          </cell>
        </row>
        <row r="7504">
          <cell r="A7504">
            <v>238350</v>
          </cell>
        </row>
        <row r="7505">
          <cell r="A7505">
            <v>240723</v>
          </cell>
        </row>
        <row r="7506">
          <cell r="A7506">
            <v>240726</v>
          </cell>
        </row>
        <row r="7507">
          <cell r="A7507">
            <v>245172</v>
          </cell>
        </row>
        <row r="7508">
          <cell r="A7508">
            <v>240126</v>
          </cell>
        </row>
        <row r="7509">
          <cell r="A7509">
            <v>241363</v>
          </cell>
        </row>
        <row r="7510">
          <cell r="A7510">
            <v>243079</v>
          </cell>
        </row>
        <row r="7511">
          <cell r="A7511">
            <v>243514</v>
          </cell>
        </row>
        <row r="7512">
          <cell r="A7512">
            <v>256634</v>
          </cell>
        </row>
        <row r="7513">
          <cell r="A7513">
            <v>253203</v>
          </cell>
        </row>
        <row r="7514">
          <cell r="A7514">
            <v>261352</v>
          </cell>
        </row>
        <row r="7515">
          <cell r="A7515">
            <v>261353</v>
          </cell>
        </row>
        <row r="7516">
          <cell r="A7516">
            <v>218508</v>
          </cell>
        </row>
        <row r="7517">
          <cell r="A7517">
            <v>218513</v>
          </cell>
        </row>
        <row r="7518">
          <cell r="A7518">
            <v>218523</v>
          </cell>
        </row>
        <row r="7519">
          <cell r="A7519">
            <v>218514</v>
          </cell>
        </row>
        <row r="7520">
          <cell r="A7520">
            <v>183615</v>
          </cell>
        </row>
        <row r="7521">
          <cell r="A7521">
            <v>191749</v>
          </cell>
        </row>
        <row r="7522">
          <cell r="A7522">
            <v>220111</v>
          </cell>
        </row>
        <row r="7523">
          <cell r="A7523">
            <v>199591</v>
          </cell>
        </row>
        <row r="7524">
          <cell r="A7524">
            <v>207361</v>
          </cell>
        </row>
        <row r="7525">
          <cell r="A7525">
            <v>260267</v>
          </cell>
        </row>
        <row r="7526">
          <cell r="A7526">
            <v>260274</v>
          </cell>
        </row>
        <row r="7527">
          <cell r="A7527">
            <v>221041</v>
          </cell>
        </row>
        <row r="7528">
          <cell r="A7528">
            <v>221044</v>
          </cell>
        </row>
        <row r="7529">
          <cell r="A7529">
            <v>260283</v>
          </cell>
        </row>
        <row r="7530">
          <cell r="A7530">
            <v>220108</v>
          </cell>
        </row>
        <row r="7531">
          <cell r="A7531">
            <v>260263</v>
          </cell>
        </row>
        <row r="7532">
          <cell r="A7532">
            <v>260288</v>
          </cell>
        </row>
        <row r="7533">
          <cell r="A7533">
            <v>222913</v>
          </cell>
        </row>
        <row r="7534">
          <cell r="A7534">
            <v>223920</v>
          </cell>
        </row>
        <row r="7535">
          <cell r="A7535">
            <v>228100</v>
          </cell>
        </row>
        <row r="7536">
          <cell r="A7536">
            <v>260270</v>
          </cell>
        </row>
        <row r="7537">
          <cell r="A7537">
            <v>228106</v>
          </cell>
        </row>
        <row r="7538">
          <cell r="A7538">
            <v>228096</v>
          </cell>
        </row>
        <row r="7539">
          <cell r="A7539">
            <v>229884</v>
          </cell>
        </row>
        <row r="7540">
          <cell r="A7540">
            <v>260287</v>
          </cell>
        </row>
        <row r="7541">
          <cell r="A7541">
            <v>260265</v>
          </cell>
        </row>
        <row r="7542">
          <cell r="A7542">
            <v>231559</v>
          </cell>
        </row>
        <row r="7543">
          <cell r="A7543">
            <v>231577</v>
          </cell>
        </row>
        <row r="7544">
          <cell r="A7544">
            <v>260260</v>
          </cell>
        </row>
        <row r="7545">
          <cell r="A7545">
            <v>234848</v>
          </cell>
        </row>
        <row r="7546">
          <cell r="A7546">
            <v>234840</v>
          </cell>
        </row>
        <row r="7547">
          <cell r="A7547">
            <v>260178</v>
          </cell>
        </row>
        <row r="7548">
          <cell r="A7548">
            <v>260181</v>
          </cell>
        </row>
        <row r="7549">
          <cell r="A7549">
            <v>241293</v>
          </cell>
        </row>
        <row r="7550">
          <cell r="A7550">
            <v>260271</v>
          </cell>
        </row>
        <row r="7551">
          <cell r="A7551">
            <v>260272</v>
          </cell>
        </row>
        <row r="7552">
          <cell r="A7552">
            <v>243511</v>
          </cell>
        </row>
        <row r="7553">
          <cell r="A7553">
            <v>245812</v>
          </cell>
        </row>
        <row r="7554">
          <cell r="A7554">
            <v>260285</v>
          </cell>
        </row>
        <row r="7555">
          <cell r="A7555">
            <v>260286</v>
          </cell>
        </row>
        <row r="7556">
          <cell r="A7556">
            <v>254159</v>
          </cell>
        </row>
        <row r="7557">
          <cell r="A7557">
            <v>260291</v>
          </cell>
        </row>
        <row r="7558">
          <cell r="A7558">
            <v>260277</v>
          </cell>
        </row>
        <row r="7559">
          <cell r="A7559">
            <v>260182</v>
          </cell>
        </row>
        <row r="7560">
          <cell r="A7560">
            <v>260176</v>
          </cell>
        </row>
        <row r="7561">
          <cell r="A7561">
            <v>250300</v>
          </cell>
        </row>
        <row r="7562">
          <cell r="A7562">
            <v>250172</v>
          </cell>
        </row>
        <row r="7563">
          <cell r="A7563">
            <v>252010</v>
          </cell>
        </row>
        <row r="7564">
          <cell r="A7564">
            <v>253329</v>
          </cell>
        </row>
        <row r="7565">
          <cell r="A7565">
            <v>260173</v>
          </cell>
        </row>
        <row r="7566">
          <cell r="A7566">
            <v>253553</v>
          </cell>
        </row>
        <row r="7567">
          <cell r="A7567">
            <v>255537</v>
          </cell>
        </row>
        <row r="7568">
          <cell r="A7568">
            <v>254132</v>
          </cell>
        </row>
        <row r="7569">
          <cell r="A7569">
            <v>254152</v>
          </cell>
        </row>
        <row r="7570">
          <cell r="A7570">
            <v>256747</v>
          </cell>
        </row>
        <row r="7571">
          <cell r="A7571">
            <v>256743</v>
          </cell>
        </row>
        <row r="7572">
          <cell r="A7572">
            <v>260290</v>
          </cell>
        </row>
        <row r="7573">
          <cell r="A7573">
            <v>260269</v>
          </cell>
        </row>
        <row r="7574">
          <cell r="A7574">
            <v>260278</v>
          </cell>
        </row>
        <row r="7575">
          <cell r="A7575">
            <v>260264</v>
          </cell>
        </row>
        <row r="7576">
          <cell r="A7576">
            <v>260262</v>
          </cell>
        </row>
        <row r="7577">
          <cell r="A7577">
            <v>260266</v>
          </cell>
        </row>
        <row r="7578">
          <cell r="A7578">
            <v>260261</v>
          </cell>
        </row>
        <row r="7579">
          <cell r="A7579">
            <v>260258</v>
          </cell>
        </row>
        <row r="7580">
          <cell r="A7580">
            <v>260280</v>
          </cell>
        </row>
        <row r="7581">
          <cell r="A7581">
            <v>260194</v>
          </cell>
        </row>
        <row r="7582">
          <cell r="A7582">
            <v>260192</v>
          </cell>
        </row>
        <row r="7583">
          <cell r="A7583">
            <v>260174</v>
          </cell>
        </row>
        <row r="7584">
          <cell r="A7584">
            <v>260186</v>
          </cell>
        </row>
        <row r="7585">
          <cell r="A7585">
            <v>260187</v>
          </cell>
        </row>
        <row r="7586">
          <cell r="A7586">
            <v>260188</v>
          </cell>
        </row>
        <row r="7587">
          <cell r="A7587">
            <v>260189</v>
          </cell>
        </row>
        <row r="7588">
          <cell r="A7588">
            <v>260177</v>
          </cell>
        </row>
        <row r="7589">
          <cell r="A7589">
            <v>260175</v>
          </cell>
        </row>
        <row r="7590">
          <cell r="A7590">
            <v>260190</v>
          </cell>
        </row>
        <row r="7591">
          <cell r="A7591">
            <v>260193</v>
          </cell>
        </row>
        <row r="7592">
          <cell r="A7592">
            <v>260292</v>
          </cell>
        </row>
        <row r="7593">
          <cell r="A7593">
            <v>260185</v>
          </cell>
        </row>
        <row r="7594">
          <cell r="A7594">
            <v>260284</v>
          </cell>
        </row>
        <row r="7595">
          <cell r="A7595">
            <v>260282</v>
          </cell>
        </row>
        <row r="7596">
          <cell r="A7596">
            <v>260275</v>
          </cell>
        </row>
        <row r="7597">
          <cell r="A7597">
            <v>260195</v>
          </cell>
        </row>
        <row r="7598">
          <cell r="A7598">
            <v>260179</v>
          </cell>
        </row>
        <row r="7599">
          <cell r="A7599">
            <v>260279</v>
          </cell>
        </row>
        <row r="7600">
          <cell r="A7600">
            <v>260281</v>
          </cell>
        </row>
        <row r="7601">
          <cell r="A7601">
            <v>260257</v>
          </cell>
        </row>
        <row r="7602">
          <cell r="A7602">
            <v>261301</v>
          </cell>
        </row>
        <row r="7603">
          <cell r="A7603">
            <v>261302</v>
          </cell>
        </row>
        <row r="7604">
          <cell r="A7604">
            <v>261300</v>
          </cell>
        </row>
        <row r="7605">
          <cell r="A7605">
            <v>261298</v>
          </cell>
        </row>
        <row r="7606">
          <cell r="A7606">
            <v>261297</v>
          </cell>
        </row>
        <row r="7607">
          <cell r="A7607">
            <v>197990</v>
          </cell>
        </row>
        <row r="7608">
          <cell r="A7608">
            <v>224296</v>
          </cell>
        </row>
        <row r="7609">
          <cell r="A7609">
            <v>228579</v>
          </cell>
        </row>
        <row r="7610">
          <cell r="A7610">
            <v>229648</v>
          </cell>
        </row>
        <row r="7611">
          <cell r="A7611">
            <v>242688</v>
          </cell>
        </row>
        <row r="7612">
          <cell r="A7612">
            <v>260511</v>
          </cell>
        </row>
        <row r="7613">
          <cell r="A7613">
            <v>252558</v>
          </cell>
        </row>
        <row r="7614">
          <cell r="A7614">
            <v>257730</v>
          </cell>
        </row>
        <row r="7615">
          <cell r="A7615">
            <v>260512</v>
          </cell>
        </row>
        <row r="7616">
          <cell r="A7616">
            <v>260513</v>
          </cell>
        </row>
        <row r="7617">
          <cell r="A7617">
            <v>242281</v>
          </cell>
        </row>
        <row r="7618">
          <cell r="A7618">
            <v>259289</v>
          </cell>
        </row>
        <row r="7619">
          <cell r="A7619">
            <v>259297</v>
          </cell>
        </row>
        <row r="7620">
          <cell r="A7620">
            <v>259295</v>
          </cell>
        </row>
        <row r="7621">
          <cell r="A7621">
            <v>261625</v>
          </cell>
        </row>
        <row r="7622">
          <cell r="A7622">
            <v>228634</v>
          </cell>
        </row>
        <row r="7623">
          <cell r="A7623">
            <v>230269</v>
          </cell>
        </row>
        <row r="7624">
          <cell r="A7624">
            <v>240118</v>
          </cell>
        </row>
        <row r="7625">
          <cell r="A7625">
            <v>243927</v>
          </cell>
        </row>
        <row r="7626">
          <cell r="A7626">
            <v>253627</v>
          </cell>
        </row>
        <row r="7627">
          <cell r="A7627">
            <v>256372</v>
          </cell>
        </row>
        <row r="7628">
          <cell r="A7628">
            <v>258183</v>
          </cell>
        </row>
        <row r="7629">
          <cell r="A7629">
            <v>258179</v>
          </cell>
        </row>
        <row r="7630">
          <cell r="A7630">
            <v>261412</v>
          </cell>
        </row>
        <row r="7631">
          <cell r="A7631">
            <v>183915</v>
          </cell>
        </row>
        <row r="7632">
          <cell r="A7632">
            <v>185539</v>
          </cell>
        </row>
        <row r="7633">
          <cell r="A7633">
            <v>211227</v>
          </cell>
        </row>
        <row r="7634">
          <cell r="A7634">
            <v>202451</v>
          </cell>
        </row>
        <row r="7635">
          <cell r="A7635">
            <v>254267</v>
          </cell>
        </row>
        <row r="7636">
          <cell r="A7636">
            <v>256383</v>
          </cell>
        </row>
        <row r="7637">
          <cell r="A7637">
            <v>248391</v>
          </cell>
        </row>
        <row r="7638">
          <cell r="A7638">
            <v>239719</v>
          </cell>
        </row>
        <row r="7639">
          <cell r="A7639">
            <v>247934</v>
          </cell>
        </row>
        <row r="7640">
          <cell r="A7640">
            <v>250548</v>
          </cell>
        </row>
        <row r="7641">
          <cell r="A7641">
            <v>259355</v>
          </cell>
        </row>
        <row r="7642">
          <cell r="A7642">
            <v>170759</v>
          </cell>
        </row>
        <row r="7643">
          <cell r="A7643">
            <v>202986</v>
          </cell>
        </row>
        <row r="7644">
          <cell r="A7644">
            <v>206004</v>
          </cell>
        </row>
        <row r="7645">
          <cell r="A7645">
            <v>237311</v>
          </cell>
        </row>
        <row r="7646">
          <cell r="A7646">
            <v>251294</v>
          </cell>
        </row>
        <row r="7647">
          <cell r="A7647">
            <v>259788</v>
          </cell>
        </row>
        <row r="7648">
          <cell r="A7648">
            <v>258332</v>
          </cell>
        </row>
        <row r="7649">
          <cell r="A7649">
            <v>260861</v>
          </cell>
        </row>
        <row r="7650">
          <cell r="A7650">
            <v>259789</v>
          </cell>
        </row>
        <row r="7651">
          <cell r="A7651">
            <v>259178</v>
          </cell>
        </row>
        <row r="7652">
          <cell r="A7652">
            <v>256770</v>
          </cell>
        </row>
        <row r="7653">
          <cell r="A7653">
            <v>259173</v>
          </cell>
        </row>
        <row r="7654">
          <cell r="A7654">
            <v>245720</v>
          </cell>
        </row>
        <row r="7655">
          <cell r="A7655">
            <v>224885</v>
          </cell>
        </row>
        <row r="7656">
          <cell r="A7656">
            <v>177908</v>
          </cell>
        </row>
        <row r="7657">
          <cell r="A7657">
            <v>224891</v>
          </cell>
        </row>
        <row r="7658">
          <cell r="A7658">
            <v>260816</v>
          </cell>
        </row>
        <row r="7659">
          <cell r="A7659">
            <v>243189</v>
          </cell>
        </row>
        <row r="7660">
          <cell r="A7660">
            <v>243187</v>
          </cell>
        </row>
        <row r="7661">
          <cell r="A7661">
            <v>233573</v>
          </cell>
        </row>
        <row r="7662">
          <cell r="A7662">
            <v>173159</v>
          </cell>
        </row>
        <row r="7663">
          <cell r="A7663">
            <v>173160</v>
          </cell>
        </row>
        <row r="7664">
          <cell r="A7664">
            <v>181133</v>
          </cell>
        </row>
        <row r="7665">
          <cell r="A7665">
            <v>240045</v>
          </cell>
        </row>
        <row r="7666">
          <cell r="A7666">
            <v>173163</v>
          </cell>
        </row>
        <row r="7667">
          <cell r="A7667">
            <v>173162</v>
          </cell>
        </row>
        <row r="7668">
          <cell r="A7668">
            <v>181132</v>
          </cell>
        </row>
        <row r="7669">
          <cell r="A7669">
            <v>226057</v>
          </cell>
        </row>
        <row r="7670">
          <cell r="A7670">
            <v>233574</v>
          </cell>
        </row>
        <row r="7671">
          <cell r="A7671">
            <v>187997</v>
          </cell>
        </row>
        <row r="7672">
          <cell r="A7672">
            <v>233700</v>
          </cell>
        </row>
        <row r="7673">
          <cell r="A7673">
            <v>233576</v>
          </cell>
        </row>
        <row r="7674">
          <cell r="A7674">
            <v>240043</v>
          </cell>
        </row>
        <row r="7675">
          <cell r="A7675">
            <v>240044</v>
          </cell>
        </row>
        <row r="7676">
          <cell r="A7676">
            <v>233701</v>
          </cell>
        </row>
        <row r="7677">
          <cell r="A7677">
            <v>240046</v>
          </cell>
        </row>
        <row r="7678">
          <cell r="A7678">
            <v>233703</v>
          </cell>
        </row>
        <row r="7679">
          <cell r="A7679">
            <v>233702</v>
          </cell>
        </row>
        <row r="7680">
          <cell r="A7680">
            <v>233699</v>
          </cell>
        </row>
        <row r="7681">
          <cell r="A7681">
            <v>177441</v>
          </cell>
        </row>
        <row r="7682">
          <cell r="A7682">
            <v>192391</v>
          </cell>
        </row>
        <row r="7683">
          <cell r="A7683">
            <v>178368</v>
          </cell>
        </row>
        <row r="7684">
          <cell r="A7684">
            <v>222259</v>
          </cell>
        </row>
        <row r="7685">
          <cell r="A7685">
            <v>198047</v>
          </cell>
        </row>
        <row r="7686">
          <cell r="A7686">
            <v>198559</v>
          </cell>
        </row>
        <row r="7687">
          <cell r="A7687">
            <v>205583</v>
          </cell>
        </row>
        <row r="7688">
          <cell r="A7688">
            <v>209485</v>
          </cell>
        </row>
        <row r="7689">
          <cell r="A7689">
            <v>205580</v>
          </cell>
        </row>
        <row r="7690">
          <cell r="A7690">
            <v>211149</v>
          </cell>
        </row>
        <row r="7691">
          <cell r="A7691">
            <v>220496</v>
          </cell>
        </row>
        <row r="7692">
          <cell r="A7692">
            <v>216174</v>
          </cell>
        </row>
        <row r="7693">
          <cell r="A7693">
            <v>220494</v>
          </cell>
        </row>
        <row r="7694">
          <cell r="A7694">
            <v>214261</v>
          </cell>
        </row>
        <row r="7695">
          <cell r="A7695">
            <v>216171</v>
          </cell>
        </row>
        <row r="7696">
          <cell r="A7696">
            <v>248809</v>
          </cell>
        </row>
        <row r="7697">
          <cell r="A7697">
            <v>222264</v>
          </cell>
        </row>
        <row r="7698">
          <cell r="A7698">
            <v>227878</v>
          </cell>
        </row>
        <row r="7699">
          <cell r="A7699">
            <v>222261</v>
          </cell>
        </row>
        <row r="7700">
          <cell r="A7700">
            <v>225982</v>
          </cell>
        </row>
        <row r="7701">
          <cell r="A7701">
            <v>231484</v>
          </cell>
        </row>
        <row r="7702">
          <cell r="A7702">
            <v>225983</v>
          </cell>
        </row>
        <row r="7703">
          <cell r="A7703">
            <v>243253</v>
          </cell>
        </row>
        <row r="7704">
          <cell r="A7704">
            <v>231487</v>
          </cell>
        </row>
        <row r="7705">
          <cell r="A7705">
            <v>235665</v>
          </cell>
        </row>
        <row r="7706">
          <cell r="A7706">
            <v>233580</v>
          </cell>
        </row>
        <row r="7707">
          <cell r="A7707">
            <v>240986</v>
          </cell>
        </row>
        <row r="7708">
          <cell r="A7708">
            <v>235655</v>
          </cell>
        </row>
        <row r="7709">
          <cell r="A7709">
            <v>235662</v>
          </cell>
        </row>
        <row r="7710">
          <cell r="A7710">
            <v>235666</v>
          </cell>
        </row>
        <row r="7711">
          <cell r="A7711">
            <v>246451</v>
          </cell>
        </row>
        <row r="7712">
          <cell r="A7712">
            <v>240989</v>
          </cell>
        </row>
        <row r="7713">
          <cell r="A7713">
            <v>240990</v>
          </cell>
        </row>
        <row r="7714">
          <cell r="A7714">
            <v>246336</v>
          </cell>
        </row>
        <row r="7715">
          <cell r="A7715">
            <v>243254</v>
          </cell>
        </row>
        <row r="7716">
          <cell r="A7716">
            <v>246450</v>
          </cell>
        </row>
        <row r="7717">
          <cell r="A7717">
            <v>246458</v>
          </cell>
        </row>
        <row r="7718">
          <cell r="A7718">
            <v>246453</v>
          </cell>
        </row>
        <row r="7719">
          <cell r="A7719">
            <v>246455</v>
          </cell>
        </row>
        <row r="7720">
          <cell r="A7720">
            <v>248817</v>
          </cell>
        </row>
        <row r="7721">
          <cell r="A7721">
            <v>246452</v>
          </cell>
        </row>
        <row r="7722">
          <cell r="A7722">
            <v>243250</v>
          </cell>
        </row>
        <row r="7723">
          <cell r="A7723">
            <v>243251</v>
          </cell>
        </row>
        <row r="7724">
          <cell r="A7724">
            <v>248818</v>
          </cell>
        </row>
        <row r="7725">
          <cell r="A7725">
            <v>243249</v>
          </cell>
        </row>
        <row r="7726">
          <cell r="A7726">
            <v>250177</v>
          </cell>
        </row>
        <row r="7727">
          <cell r="A7727">
            <v>243219</v>
          </cell>
        </row>
        <row r="7728">
          <cell r="A7728">
            <v>250181</v>
          </cell>
        </row>
        <row r="7729">
          <cell r="A7729">
            <v>248815</v>
          </cell>
        </row>
        <row r="7730">
          <cell r="A7730">
            <v>248816</v>
          </cell>
        </row>
        <row r="7731">
          <cell r="A7731">
            <v>250178</v>
          </cell>
        </row>
        <row r="7732">
          <cell r="A7732">
            <v>248812</v>
          </cell>
        </row>
        <row r="7733">
          <cell r="A7733">
            <v>250179</v>
          </cell>
        </row>
        <row r="7734">
          <cell r="A7734">
            <v>250182</v>
          </cell>
        </row>
        <row r="7735">
          <cell r="A7735">
            <v>251297</v>
          </cell>
        </row>
        <row r="7736">
          <cell r="A7736">
            <v>251300</v>
          </cell>
        </row>
        <row r="7737">
          <cell r="A7737">
            <v>253473</v>
          </cell>
        </row>
        <row r="7738">
          <cell r="A7738">
            <v>254415</v>
          </cell>
        </row>
        <row r="7739">
          <cell r="A7739">
            <v>248674</v>
          </cell>
        </row>
        <row r="7740">
          <cell r="A7740">
            <v>253783</v>
          </cell>
        </row>
        <row r="7741">
          <cell r="A7741">
            <v>258334</v>
          </cell>
        </row>
        <row r="7742">
          <cell r="A7742">
            <v>233745</v>
          </cell>
        </row>
        <row r="7743">
          <cell r="A7743">
            <v>201051</v>
          </cell>
        </row>
        <row r="7744">
          <cell r="A7744">
            <v>211802</v>
          </cell>
        </row>
        <row r="7745">
          <cell r="A7745">
            <v>211809</v>
          </cell>
        </row>
        <row r="7746">
          <cell r="A7746">
            <v>223544</v>
          </cell>
        </row>
        <row r="7747">
          <cell r="A7747">
            <v>223555</v>
          </cell>
        </row>
        <row r="7748">
          <cell r="A7748">
            <v>223556</v>
          </cell>
        </row>
        <row r="7749">
          <cell r="A7749">
            <v>223547</v>
          </cell>
        </row>
        <row r="7750">
          <cell r="A7750">
            <v>223554</v>
          </cell>
        </row>
        <row r="7751">
          <cell r="A7751">
            <v>231378</v>
          </cell>
        </row>
        <row r="7752">
          <cell r="A7752">
            <v>223553</v>
          </cell>
        </row>
        <row r="7753">
          <cell r="A7753">
            <v>231372</v>
          </cell>
        </row>
        <row r="7754">
          <cell r="A7754">
            <v>231377</v>
          </cell>
        </row>
        <row r="7755">
          <cell r="A7755">
            <v>242041</v>
          </cell>
        </row>
        <row r="7756">
          <cell r="A7756">
            <v>242032</v>
          </cell>
        </row>
        <row r="7757">
          <cell r="A7757">
            <v>242039</v>
          </cell>
        </row>
        <row r="7758">
          <cell r="A7758">
            <v>252534</v>
          </cell>
        </row>
        <row r="7759">
          <cell r="A7759">
            <v>252542</v>
          </cell>
        </row>
        <row r="7760">
          <cell r="A7760">
            <v>246652</v>
          </cell>
        </row>
        <row r="7761">
          <cell r="A7761">
            <v>260649</v>
          </cell>
        </row>
        <row r="7762">
          <cell r="A7762">
            <v>252537</v>
          </cell>
        </row>
        <row r="7763">
          <cell r="A7763">
            <v>246651</v>
          </cell>
        </row>
        <row r="7764">
          <cell r="A7764">
            <v>252550</v>
          </cell>
        </row>
        <row r="7765">
          <cell r="A7765">
            <v>246660</v>
          </cell>
        </row>
        <row r="7766">
          <cell r="A7766">
            <v>252544</v>
          </cell>
        </row>
        <row r="7767">
          <cell r="A7767">
            <v>252545</v>
          </cell>
        </row>
        <row r="7768">
          <cell r="A7768">
            <v>252547</v>
          </cell>
        </row>
        <row r="7769">
          <cell r="A7769">
            <v>252548</v>
          </cell>
        </row>
        <row r="7770">
          <cell r="A7770">
            <v>252551</v>
          </cell>
        </row>
        <row r="7771">
          <cell r="A7771">
            <v>252541</v>
          </cell>
        </row>
        <row r="7772">
          <cell r="A7772">
            <v>252536</v>
          </cell>
        </row>
        <row r="7773">
          <cell r="A7773">
            <v>257370</v>
          </cell>
        </row>
        <row r="7774">
          <cell r="A7774">
            <v>257376</v>
          </cell>
        </row>
        <row r="7775">
          <cell r="A7775">
            <v>252539</v>
          </cell>
        </row>
        <row r="7776">
          <cell r="A7776">
            <v>257378</v>
          </cell>
        </row>
        <row r="7777">
          <cell r="A7777">
            <v>260648</v>
          </cell>
        </row>
        <row r="7778">
          <cell r="A7778">
            <v>257379</v>
          </cell>
        </row>
        <row r="7779">
          <cell r="A7779">
            <v>257373</v>
          </cell>
        </row>
        <row r="7780">
          <cell r="A7780">
            <v>257375</v>
          </cell>
        </row>
        <row r="7781">
          <cell r="A7781">
            <v>260519</v>
          </cell>
        </row>
        <row r="7782">
          <cell r="A7782">
            <v>260537</v>
          </cell>
        </row>
        <row r="7783">
          <cell r="A7783">
            <v>260544</v>
          </cell>
        </row>
        <row r="7784">
          <cell r="A7784">
            <v>236353</v>
          </cell>
        </row>
        <row r="7785">
          <cell r="A7785">
            <v>248421</v>
          </cell>
        </row>
        <row r="7786">
          <cell r="A7786">
            <v>255919</v>
          </cell>
        </row>
        <row r="7787">
          <cell r="A7787">
            <v>260538</v>
          </cell>
        </row>
        <row r="7788">
          <cell r="A7788">
            <v>255925</v>
          </cell>
        </row>
        <row r="7789">
          <cell r="A7789">
            <v>260539</v>
          </cell>
        </row>
        <row r="7790">
          <cell r="A7790">
            <v>260541</v>
          </cell>
        </row>
        <row r="7791">
          <cell r="A7791">
            <v>224282</v>
          </cell>
        </row>
        <row r="7792">
          <cell r="A7792">
            <v>248429</v>
          </cell>
        </row>
        <row r="7793">
          <cell r="A7793">
            <v>248419</v>
          </cell>
        </row>
        <row r="7794">
          <cell r="A7794">
            <v>255918</v>
          </cell>
        </row>
        <row r="7795">
          <cell r="A7795">
            <v>255923</v>
          </cell>
        </row>
        <row r="7796">
          <cell r="A7796">
            <v>250080</v>
          </cell>
        </row>
        <row r="7797">
          <cell r="A7797">
            <v>250185</v>
          </cell>
        </row>
        <row r="7798">
          <cell r="A7798">
            <v>255924</v>
          </cell>
        </row>
        <row r="7799">
          <cell r="A7799">
            <v>260543</v>
          </cell>
        </row>
        <row r="7800">
          <cell r="A7800">
            <v>250079</v>
          </cell>
        </row>
        <row r="7801">
          <cell r="A7801">
            <v>243695</v>
          </cell>
        </row>
        <row r="7802">
          <cell r="A7802">
            <v>243683</v>
          </cell>
        </row>
        <row r="7803">
          <cell r="A7803">
            <v>243699</v>
          </cell>
        </row>
        <row r="7804">
          <cell r="A7804">
            <v>243941</v>
          </cell>
        </row>
        <row r="7805">
          <cell r="A7805">
            <v>237300</v>
          </cell>
        </row>
        <row r="7806">
          <cell r="A7806">
            <v>243933</v>
          </cell>
        </row>
        <row r="7807">
          <cell r="A7807">
            <v>243936</v>
          </cell>
        </row>
        <row r="7808">
          <cell r="A7808">
            <v>249631</v>
          </cell>
        </row>
        <row r="7809">
          <cell r="A7809">
            <v>249625</v>
          </cell>
        </row>
        <row r="7810">
          <cell r="A7810">
            <v>210420</v>
          </cell>
        </row>
        <row r="7811">
          <cell r="A7811">
            <v>170291</v>
          </cell>
        </row>
        <row r="7812">
          <cell r="A7812">
            <v>179174</v>
          </cell>
        </row>
        <row r="7813">
          <cell r="A7813">
            <v>212928</v>
          </cell>
        </row>
        <row r="7814">
          <cell r="A7814">
            <v>243770</v>
          </cell>
        </row>
        <row r="7815">
          <cell r="A7815">
            <v>257425</v>
          </cell>
        </row>
        <row r="7816">
          <cell r="A7816">
            <v>256796</v>
          </cell>
        </row>
        <row r="7817">
          <cell r="A7817">
            <v>192599</v>
          </cell>
        </row>
        <row r="7818">
          <cell r="A7818">
            <v>237279</v>
          </cell>
        </row>
        <row r="7819">
          <cell r="A7819">
            <v>220721</v>
          </cell>
        </row>
        <row r="7820">
          <cell r="A7820">
            <v>253792</v>
          </cell>
        </row>
        <row r="7821">
          <cell r="A7821">
            <v>226975</v>
          </cell>
        </row>
        <row r="7822">
          <cell r="A7822">
            <v>237278</v>
          </cell>
        </row>
        <row r="7823">
          <cell r="A7823">
            <v>231335</v>
          </cell>
        </row>
        <row r="7824">
          <cell r="A7824">
            <v>234356</v>
          </cell>
        </row>
        <row r="7825">
          <cell r="A7825">
            <v>231854</v>
          </cell>
        </row>
        <row r="7826">
          <cell r="A7826">
            <v>234357</v>
          </cell>
        </row>
        <row r="7827">
          <cell r="A7827">
            <v>237284</v>
          </cell>
        </row>
        <row r="7828">
          <cell r="A7828">
            <v>237281</v>
          </cell>
        </row>
        <row r="7829">
          <cell r="A7829">
            <v>253793</v>
          </cell>
        </row>
        <row r="7830">
          <cell r="A7830">
            <v>237948</v>
          </cell>
        </row>
        <row r="7831">
          <cell r="A7831">
            <v>237947</v>
          </cell>
        </row>
        <row r="7832">
          <cell r="A7832">
            <v>242696</v>
          </cell>
        </row>
        <row r="7833">
          <cell r="A7833">
            <v>247727</v>
          </cell>
        </row>
        <row r="7834">
          <cell r="A7834">
            <v>245677</v>
          </cell>
        </row>
        <row r="7835">
          <cell r="A7835">
            <v>240696</v>
          </cell>
        </row>
        <row r="7836">
          <cell r="A7836">
            <v>240698</v>
          </cell>
        </row>
        <row r="7837">
          <cell r="A7837">
            <v>243552</v>
          </cell>
        </row>
        <row r="7838">
          <cell r="A7838">
            <v>242700</v>
          </cell>
        </row>
        <row r="7839">
          <cell r="A7839">
            <v>246371</v>
          </cell>
        </row>
        <row r="7840">
          <cell r="A7840">
            <v>246442</v>
          </cell>
        </row>
        <row r="7841">
          <cell r="A7841">
            <v>246443</v>
          </cell>
        </row>
        <row r="7842">
          <cell r="A7842">
            <v>246367</v>
          </cell>
        </row>
        <row r="7843">
          <cell r="A7843">
            <v>247725</v>
          </cell>
        </row>
        <row r="7844">
          <cell r="A7844">
            <v>255585</v>
          </cell>
        </row>
        <row r="7845">
          <cell r="A7845">
            <v>250794</v>
          </cell>
        </row>
        <row r="7846">
          <cell r="A7846">
            <v>250782</v>
          </cell>
        </row>
        <row r="7847">
          <cell r="A7847">
            <v>253813</v>
          </cell>
        </row>
        <row r="7848">
          <cell r="A7848">
            <v>250796</v>
          </cell>
        </row>
        <row r="7849">
          <cell r="A7849">
            <v>252866</v>
          </cell>
        </row>
        <row r="7850">
          <cell r="A7850">
            <v>252868</v>
          </cell>
        </row>
        <row r="7851">
          <cell r="A7851">
            <v>252869</v>
          </cell>
        </row>
        <row r="7852">
          <cell r="A7852">
            <v>252874</v>
          </cell>
        </row>
        <row r="7853">
          <cell r="A7853">
            <v>258626</v>
          </cell>
        </row>
        <row r="7854">
          <cell r="A7854">
            <v>255482</v>
          </cell>
        </row>
        <row r="7855">
          <cell r="A7855">
            <v>255486</v>
          </cell>
        </row>
        <row r="7856">
          <cell r="A7856">
            <v>252870</v>
          </cell>
        </row>
        <row r="7857">
          <cell r="A7857">
            <v>255578</v>
          </cell>
        </row>
        <row r="7858">
          <cell r="A7858">
            <v>251980</v>
          </cell>
        </row>
        <row r="7859">
          <cell r="A7859">
            <v>255579</v>
          </cell>
        </row>
        <row r="7860">
          <cell r="A7860">
            <v>255581</v>
          </cell>
        </row>
        <row r="7861">
          <cell r="A7861">
            <v>255580</v>
          </cell>
        </row>
        <row r="7862">
          <cell r="A7862">
            <v>255577</v>
          </cell>
        </row>
        <row r="7863">
          <cell r="A7863">
            <v>258620</v>
          </cell>
        </row>
        <row r="7864">
          <cell r="A7864">
            <v>258624</v>
          </cell>
        </row>
        <row r="7865">
          <cell r="A7865">
            <v>258713</v>
          </cell>
        </row>
        <row r="7866">
          <cell r="A7866">
            <v>258618</v>
          </cell>
        </row>
        <row r="7867">
          <cell r="A7867">
            <v>258710</v>
          </cell>
        </row>
        <row r="7868">
          <cell r="A7868">
            <v>258706</v>
          </cell>
        </row>
        <row r="7869">
          <cell r="A7869">
            <v>258718</v>
          </cell>
        </row>
        <row r="7870">
          <cell r="A7870">
            <v>258623</v>
          </cell>
        </row>
        <row r="7871">
          <cell r="A7871">
            <v>258621</v>
          </cell>
        </row>
        <row r="7872">
          <cell r="A7872">
            <v>258707</v>
          </cell>
        </row>
        <row r="7873">
          <cell r="A7873">
            <v>258627</v>
          </cell>
        </row>
        <row r="7874">
          <cell r="A7874">
            <v>258619</v>
          </cell>
        </row>
        <row r="7875">
          <cell r="A7875">
            <v>258581</v>
          </cell>
        </row>
        <row r="7876">
          <cell r="A7876">
            <v>189940</v>
          </cell>
        </row>
        <row r="7877">
          <cell r="A7877">
            <v>248757</v>
          </cell>
        </row>
        <row r="7878">
          <cell r="A7878">
            <v>247437</v>
          </cell>
        </row>
        <row r="7879">
          <cell r="A7879">
            <v>245969</v>
          </cell>
        </row>
        <row r="7880">
          <cell r="A7880">
            <v>239359</v>
          </cell>
        </row>
        <row r="7881">
          <cell r="A7881">
            <v>247622</v>
          </cell>
        </row>
        <row r="7882">
          <cell r="A7882">
            <v>242564</v>
          </cell>
        </row>
        <row r="7883">
          <cell r="A7883">
            <v>244763</v>
          </cell>
        </row>
        <row r="7884">
          <cell r="A7884">
            <v>253177</v>
          </cell>
        </row>
        <row r="7885">
          <cell r="A7885">
            <v>254051</v>
          </cell>
        </row>
        <row r="7886">
          <cell r="A7886">
            <v>254049</v>
          </cell>
        </row>
        <row r="7887">
          <cell r="A7887">
            <v>253380</v>
          </cell>
        </row>
        <row r="7888">
          <cell r="A7888">
            <v>249536</v>
          </cell>
        </row>
        <row r="7889">
          <cell r="A7889">
            <v>251845</v>
          </cell>
        </row>
        <row r="7890">
          <cell r="A7890">
            <v>253159</v>
          </cell>
        </row>
        <row r="7891">
          <cell r="A7891">
            <v>254724</v>
          </cell>
        </row>
        <row r="7892">
          <cell r="A7892">
            <v>256191</v>
          </cell>
        </row>
        <row r="7893">
          <cell r="A7893">
            <v>261077</v>
          </cell>
        </row>
        <row r="7894">
          <cell r="A7894">
            <v>243732</v>
          </cell>
        </row>
        <row r="7895">
          <cell r="A7895">
            <v>246218</v>
          </cell>
        </row>
        <row r="7896">
          <cell r="A7896">
            <v>250247</v>
          </cell>
        </row>
        <row r="7897">
          <cell r="A7897">
            <v>249318</v>
          </cell>
        </row>
        <row r="7898">
          <cell r="A7898">
            <v>250141</v>
          </cell>
        </row>
        <row r="7899">
          <cell r="A7899">
            <v>241735</v>
          </cell>
        </row>
        <row r="7900">
          <cell r="A7900">
            <v>173170</v>
          </cell>
        </row>
        <row r="7901">
          <cell r="A7901">
            <v>234466</v>
          </cell>
        </row>
        <row r="7902">
          <cell r="A7902">
            <v>234478</v>
          </cell>
        </row>
        <row r="7903">
          <cell r="A7903">
            <v>240929</v>
          </cell>
        </row>
        <row r="7904">
          <cell r="A7904">
            <v>246820</v>
          </cell>
        </row>
        <row r="7905">
          <cell r="A7905">
            <v>256814</v>
          </cell>
        </row>
        <row r="7906">
          <cell r="A7906">
            <v>258016</v>
          </cell>
        </row>
        <row r="7907">
          <cell r="A7907">
            <v>257367</v>
          </cell>
        </row>
        <row r="7908">
          <cell r="A7908">
            <v>259401</v>
          </cell>
        </row>
        <row r="7909">
          <cell r="A7909">
            <v>243504</v>
          </cell>
        </row>
        <row r="7910">
          <cell r="A7910">
            <v>255880</v>
          </cell>
        </row>
        <row r="7911">
          <cell r="A7911">
            <v>259097</v>
          </cell>
        </row>
        <row r="7912">
          <cell r="A7912">
            <v>261126</v>
          </cell>
        </row>
        <row r="7913">
          <cell r="A7913">
            <v>249284</v>
          </cell>
        </row>
        <row r="7914">
          <cell r="A7914">
            <v>250709</v>
          </cell>
        </row>
        <row r="7915">
          <cell r="A7915">
            <v>253599</v>
          </cell>
        </row>
        <row r="7916">
          <cell r="A7916">
            <v>251790</v>
          </cell>
        </row>
        <row r="7917">
          <cell r="A7917">
            <v>253601</v>
          </cell>
        </row>
        <row r="7918">
          <cell r="A7918">
            <v>253602</v>
          </cell>
        </row>
        <row r="7919">
          <cell r="A7919">
            <v>255829</v>
          </cell>
        </row>
        <row r="7920">
          <cell r="A7920">
            <v>257361</v>
          </cell>
        </row>
        <row r="7921">
          <cell r="A7921">
            <v>255828</v>
          </cell>
        </row>
        <row r="7922">
          <cell r="A7922">
            <v>259394</v>
          </cell>
        </row>
        <row r="7923">
          <cell r="A7923">
            <v>255834</v>
          </cell>
        </row>
        <row r="7924">
          <cell r="A7924">
            <v>255841</v>
          </cell>
        </row>
        <row r="7925">
          <cell r="A7925">
            <v>257368</v>
          </cell>
        </row>
        <row r="7926">
          <cell r="A7926">
            <v>256809</v>
          </cell>
        </row>
        <row r="7927">
          <cell r="A7927">
            <v>257362</v>
          </cell>
        </row>
        <row r="7928">
          <cell r="A7928">
            <v>257360</v>
          </cell>
        </row>
        <row r="7929">
          <cell r="A7929">
            <v>258017</v>
          </cell>
        </row>
        <row r="7930">
          <cell r="A7930">
            <v>259395</v>
          </cell>
        </row>
        <row r="7931">
          <cell r="A7931">
            <v>259095</v>
          </cell>
        </row>
        <row r="7932">
          <cell r="A7932">
            <v>259096</v>
          </cell>
        </row>
        <row r="7933">
          <cell r="A7933">
            <v>259403</v>
          </cell>
        </row>
        <row r="7934">
          <cell r="A7934">
            <v>259409</v>
          </cell>
        </row>
        <row r="7935">
          <cell r="A7935">
            <v>261071</v>
          </cell>
        </row>
        <row r="7936">
          <cell r="A7936">
            <v>259948</v>
          </cell>
        </row>
        <row r="7937">
          <cell r="A7937">
            <v>259396</v>
          </cell>
        </row>
        <row r="7938">
          <cell r="A7938">
            <v>261073</v>
          </cell>
        </row>
        <row r="7939">
          <cell r="A7939">
            <v>259963</v>
          </cell>
        </row>
        <row r="7940">
          <cell r="A7940">
            <v>261067</v>
          </cell>
        </row>
        <row r="7941">
          <cell r="A7941">
            <v>261066</v>
          </cell>
        </row>
        <row r="7942">
          <cell r="A7942">
            <v>261065</v>
          </cell>
        </row>
        <row r="7943">
          <cell r="A7943">
            <v>261068</v>
          </cell>
        </row>
        <row r="7944">
          <cell r="A7944">
            <v>173261</v>
          </cell>
        </row>
        <row r="7945">
          <cell r="A7945">
            <v>250147</v>
          </cell>
        </row>
        <row r="7946">
          <cell r="A7946">
            <v>240129</v>
          </cell>
        </row>
        <row r="7947">
          <cell r="A7947">
            <v>216517</v>
          </cell>
        </row>
        <row r="7948">
          <cell r="A7948">
            <v>223013</v>
          </cell>
        </row>
        <row r="7949">
          <cell r="A7949">
            <v>199932</v>
          </cell>
        </row>
        <row r="7950">
          <cell r="A7950">
            <v>226343</v>
          </cell>
        </row>
        <row r="7951">
          <cell r="A7951">
            <v>236074</v>
          </cell>
        </row>
        <row r="7952">
          <cell r="A7952">
            <v>217391</v>
          </cell>
        </row>
        <row r="7953">
          <cell r="A7953">
            <v>258786</v>
          </cell>
        </row>
        <row r="7954">
          <cell r="A7954">
            <v>258787</v>
          </cell>
        </row>
        <row r="7955">
          <cell r="A7955">
            <v>258798</v>
          </cell>
        </row>
        <row r="7956">
          <cell r="A7956">
            <v>258794</v>
          </cell>
        </row>
        <row r="7957">
          <cell r="A7957">
            <v>258779</v>
          </cell>
        </row>
        <row r="7958">
          <cell r="A7958">
            <v>258793</v>
          </cell>
        </row>
        <row r="7959">
          <cell r="A7959">
            <v>258799</v>
          </cell>
        </row>
        <row r="7960">
          <cell r="A7960">
            <v>258803</v>
          </cell>
        </row>
        <row r="7961">
          <cell r="A7961">
            <v>258808</v>
          </cell>
        </row>
        <row r="7962">
          <cell r="A7962">
            <v>258812</v>
          </cell>
        </row>
        <row r="7963">
          <cell r="A7963">
            <v>237656</v>
          </cell>
        </row>
        <row r="7964">
          <cell r="A7964">
            <v>258791</v>
          </cell>
        </row>
        <row r="7965">
          <cell r="A7965">
            <v>258811</v>
          </cell>
        </row>
        <row r="7966">
          <cell r="A7966">
            <v>245072</v>
          </cell>
        </row>
        <row r="7967">
          <cell r="A7967">
            <v>258796</v>
          </cell>
        </row>
        <row r="7968">
          <cell r="A7968">
            <v>258801</v>
          </cell>
        </row>
        <row r="7969">
          <cell r="A7969">
            <v>258802</v>
          </cell>
        </row>
        <row r="7970">
          <cell r="A7970">
            <v>258782</v>
          </cell>
        </row>
        <row r="7971">
          <cell r="A7971">
            <v>258797</v>
          </cell>
        </row>
        <row r="7972">
          <cell r="A7972">
            <v>251996</v>
          </cell>
        </row>
        <row r="7973">
          <cell r="A7973">
            <v>256134</v>
          </cell>
        </row>
        <row r="7974">
          <cell r="A7974">
            <v>256805</v>
          </cell>
        </row>
        <row r="7975">
          <cell r="A7975">
            <v>258783</v>
          </cell>
        </row>
        <row r="7976">
          <cell r="A7976">
            <v>252309</v>
          </cell>
        </row>
        <row r="7977">
          <cell r="A7977">
            <v>260595</v>
          </cell>
        </row>
        <row r="7978">
          <cell r="A7978">
            <v>251213</v>
          </cell>
        </row>
        <row r="7979">
          <cell r="A7979">
            <v>260582</v>
          </cell>
        </row>
        <row r="7980">
          <cell r="A7980">
            <v>260583</v>
          </cell>
        </row>
        <row r="7981">
          <cell r="A7981">
            <v>260594</v>
          </cell>
        </row>
        <row r="7982">
          <cell r="A7982">
            <v>251204</v>
          </cell>
        </row>
        <row r="7983">
          <cell r="A7983">
            <v>260593</v>
          </cell>
        </row>
        <row r="7984">
          <cell r="A7984">
            <v>253572</v>
          </cell>
        </row>
        <row r="7985">
          <cell r="A7985">
            <v>255053</v>
          </cell>
        </row>
        <row r="7986">
          <cell r="A7986">
            <v>255063</v>
          </cell>
        </row>
        <row r="7987">
          <cell r="A7987">
            <v>255078</v>
          </cell>
        </row>
        <row r="7988">
          <cell r="A7988">
            <v>255060</v>
          </cell>
        </row>
        <row r="7989">
          <cell r="A7989">
            <v>255077</v>
          </cell>
        </row>
        <row r="7990">
          <cell r="A7990">
            <v>256440</v>
          </cell>
        </row>
        <row r="7991">
          <cell r="A7991">
            <v>255069</v>
          </cell>
        </row>
        <row r="7992">
          <cell r="A7992">
            <v>255055</v>
          </cell>
        </row>
        <row r="7993">
          <cell r="A7993">
            <v>254487</v>
          </cell>
        </row>
        <row r="7994">
          <cell r="A7994">
            <v>255037</v>
          </cell>
        </row>
        <row r="7995">
          <cell r="A7995">
            <v>256439</v>
          </cell>
        </row>
        <row r="7996">
          <cell r="A7996">
            <v>256169</v>
          </cell>
        </row>
        <row r="7997">
          <cell r="A7997">
            <v>256187</v>
          </cell>
        </row>
        <row r="7998">
          <cell r="A7998">
            <v>256441</v>
          </cell>
        </row>
        <row r="7999">
          <cell r="A7999">
            <v>256184</v>
          </cell>
        </row>
        <row r="8000">
          <cell r="A8000">
            <v>256420</v>
          </cell>
        </row>
        <row r="8001">
          <cell r="A8001">
            <v>257999</v>
          </cell>
        </row>
        <row r="8002">
          <cell r="A8002">
            <v>257962</v>
          </cell>
        </row>
        <row r="8003">
          <cell r="A8003">
            <v>260571</v>
          </cell>
        </row>
        <row r="8004">
          <cell r="A8004">
            <v>261678</v>
          </cell>
        </row>
        <row r="8005">
          <cell r="A8005">
            <v>257030</v>
          </cell>
        </row>
        <row r="8006">
          <cell r="A8006">
            <v>254517</v>
          </cell>
        </row>
        <row r="8007">
          <cell r="A8007">
            <v>254530</v>
          </cell>
        </row>
        <row r="8008">
          <cell r="A8008">
            <v>257456</v>
          </cell>
        </row>
        <row r="8009">
          <cell r="A8009">
            <v>188788</v>
          </cell>
        </row>
        <row r="8010">
          <cell r="A8010">
            <v>246263</v>
          </cell>
        </row>
        <row r="8011">
          <cell r="A8011">
            <v>245604</v>
          </cell>
        </row>
        <row r="8012">
          <cell r="A8012">
            <v>245346</v>
          </cell>
        </row>
        <row r="8013">
          <cell r="A8013">
            <v>246271</v>
          </cell>
        </row>
        <row r="8014">
          <cell r="A8014">
            <v>245601</v>
          </cell>
        </row>
        <row r="8015">
          <cell r="A8015">
            <v>251034</v>
          </cell>
        </row>
        <row r="8016">
          <cell r="A8016">
            <v>257067</v>
          </cell>
        </row>
        <row r="8017">
          <cell r="A8017">
            <v>251033</v>
          </cell>
        </row>
        <row r="8018">
          <cell r="A8018">
            <v>248289</v>
          </cell>
        </row>
        <row r="8019">
          <cell r="A8019">
            <v>251043</v>
          </cell>
        </row>
        <row r="8020">
          <cell r="A8020">
            <v>253186</v>
          </cell>
        </row>
        <row r="8021">
          <cell r="A8021">
            <v>249280</v>
          </cell>
        </row>
        <row r="8022">
          <cell r="A8022">
            <v>249273</v>
          </cell>
        </row>
        <row r="8023">
          <cell r="A8023">
            <v>248281</v>
          </cell>
        </row>
        <row r="8024">
          <cell r="A8024">
            <v>247653</v>
          </cell>
        </row>
        <row r="8025">
          <cell r="A8025">
            <v>247084</v>
          </cell>
        </row>
        <row r="8026">
          <cell r="A8026">
            <v>250611</v>
          </cell>
        </row>
        <row r="8027">
          <cell r="A8027">
            <v>250627</v>
          </cell>
        </row>
        <row r="8028">
          <cell r="A8028">
            <v>251813</v>
          </cell>
        </row>
        <row r="8029">
          <cell r="A8029">
            <v>249881</v>
          </cell>
        </row>
        <row r="8030">
          <cell r="A8030">
            <v>249928</v>
          </cell>
        </row>
        <row r="8031">
          <cell r="A8031">
            <v>250631</v>
          </cell>
        </row>
        <row r="8032">
          <cell r="A8032">
            <v>250628</v>
          </cell>
        </row>
        <row r="8033">
          <cell r="A8033">
            <v>255094</v>
          </cell>
        </row>
        <row r="8034">
          <cell r="A8034">
            <v>260343</v>
          </cell>
        </row>
        <row r="8035">
          <cell r="A8035">
            <v>249876</v>
          </cell>
        </row>
        <row r="8036">
          <cell r="A8036">
            <v>252787</v>
          </cell>
        </row>
        <row r="8037">
          <cell r="A8037">
            <v>256649</v>
          </cell>
        </row>
        <row r="8038">
          <cell r="A8038">
            <v>250620</v>
          </cell>
        </row>
        <row r="8039">
          <cell r="A8039">
            <v>257044</v>
          </cell>
        </row>
        <row r="8040">
          <cell r="A8040">
            <v>251049</v>
          </cell>
        </row>
        <row r="8041">
          <cell r="A8041">
            <v>251051</v>
          </cell>
        </row>
        <row r="8042">
          <cell r="A8042">
            <v>259317</v>
          </cell>
        </row>
        <row r="8043">
          <cell r="A8043">
            <v>251038</v>
          </cell>
        </row>
        <row r="8044">
          <cell r="A8044">
            <v>261448</v>
          </cell>
        </row>
        <row r="8045">
          <cell r="A8045">
            <v>261457</v>
          </cell>
        </row>
        <row r="8046">
          <cell r="A8046">
            <v>256646</v>
          </cell>
        </row>
        <row r="8047">
          <cell r="A8047">
            <v>257278</v>
          </cell>
        </row>
        <row r="8048">
          <cell r="A8048">
            <v>251035</v>
          </cell>
        </row>
        <row r="8049">
          <cell r="A8049">
            <v>258176</v>
          </cell>
        </row>
        <row r="8050">
          <cell r="A8050">
            <v>256654</v>
          </cell>
        </row>
        <row r="8051">
          <cell r="A8051">
            <v>252807</v>
          </cell>
        </row>
        <row r="8052">
          <cell r="A8052">
            <v>256648</v>
          </cell>
        </row>
        <row r="8053">
          <cell r="A8053">
            <v>251041</v>
          </cell>
        </row>
        <row r="8054">
          <cell r="A8054">
            <v>254533</v>
          </cell>
        </row>
        <row r="8055">
          <cell r="A8055">
            <v>251042</v>
          </cell>
        </row>
        <row r="8056">
          <cell r="A8056">
            <v>253608</v>
          </cell>
        </row>
        <row r="8057">
          <cell r="A8057">
            <v>251815</v>
          </cell>
        </row>
        <row r="8058">
          <cell r="A8058">
            <v>251799</v>
          </cell>
        </row>
        <row r="8059">
          <cell r="A8059">
            <v>251804</v>
          </cell>
        </row>
        <row r="8060">
          <cell r="A8060">
            <v>253190</v>
          </cell>
        </row>
        <row r="8061">
          <cell r="A8061">
            <v>256611</v>
          </cell>
        </row>
        <row r="8062">
          <cell r="A8062">
            <v>253191</v>
          </cell>
        </row>
        <row r="8063">
          <cell r="A8063">
            <v>257280</v>
          </cell>
        </row>
        <row r="8064">
          <cell r="A8064">
            <v>255096</v>
          </cell>
        </row>
        <row r="8065">
          <cell r="A8065">
            <v>253936</v>
          </cell>
        </row>
        <row r="8066">
          <cell r="A8066">
            <v>256053</v>
          </cell>
        </row>
        <row r="8067">
          <cell r="A8067">
            <v>256625</v>
          </cell>
        </row>
        <row r="8068">
          <cell r="A8068">
            <v>255093</v>
          </cell>
        </row>
        <row r="8069">
          <cell r="A8069">
            <v>255090</v>
          </cell>
        </row>
        <row r="8070">
          <cell r="A8070">
            <v>255088</v>
          </cell>
        </row>
        <row r="8071">
          <cell r="A8071">
            <v>255618</v>
          </cell>
        </row>
        <row r="8072">
          <cell r="A8072">
            <v>256566</v>
          </cell>
        </row>
        <row r="8073">
          <cell r="A8073">
            <v>256567</v>
          </cell>
        </row>
        <row r="8074">
          <cell r="A8074">
            <v>255157</v>
          </cell>
        </row>
        <row r="8075">
          <cell r="A8075">
            <v>260341</v>
          </cell>
        </row>
        <row r="8076">
          <cell r="A8076">
            <v>255613</v>
          </cell>
        </row>
        <row r="8077">
          <cell r="A8077">
            <v>256500</v>
          </cell>
        </row>
        <row r="8078">
          <cell r="A8078">
            <v>255610</v>
          </cell>
        </row>
        <row r="8079">
          <cell r="A8079">
            <v>255091</v>
          </cell>
        </row>
        <row r="8080">
          <cell r="A8080">
            <v>258773</v>
          </cell>
        </row>
        <row r="8081">
          <cell r="A8081">
            <v>257035</v>
          </cell>
        </row>
        <row r="8082">
          <cell r="A8082">
            <v>256452</v>
          </cell>
        </row>
        <row r="8083">
          <cell r="A8083">
            <v>261450</v>
          </cell>
        </row>
        <row r="8084">
          <cell r="A8084">
            <v>257478</v>
          </cell>
        </row>
        <row r="8085">
          <cell r="A8085">
            <v>259324</v>
          </cell>
        </row>
        <row r="8086">
          <cell r="A8086">
            <v>256628</v>
          </cell>
        </row>
        <row r="8087">
          <cell r="A8087">
            <v>255394</v>
          </cell>
        </row>
        <row r="8088">
          <cell r="A8088">
            <v>255811</v>
          </cell>
        </row>
        <row r="8089">
          <cell r="A8089">
            <v>256454</v>
          </cell>
        </row>
        <row r="8090">
          <cell r="A8090">
            <v>260720</v>
          </cell>
        </row>
        <row r="8091">
          <cell r="A8091">
            <v>260424</v>
          </cell>
        </row>
        <row r="8092">
          <cell r="A8092">
            <v>255611</v>
          </cell>
        </row>
        <row r="8093">
          <cell r="A8093">
            <v>258776</v>
          </cell>
        </row>
        <row r="8094">
          <cell r="A8094">
            <v>260715</v>
          </cell>
        </row>
        <row r="8095">
          <cell r="A8095">
            <v>256449</v>
          </cell>
        </row>
        <row r="8096">
          <cell r="A8096">
            <v>256564</v>
          </cell>
        </row>
        <row r="8097">
          <cell r="A8097">
            <v>257479</v>
          </cell>
        </row>
        <row r="8098">
          <cell r="A8098">
            <v>256442</v>
          </cell>
        </row>
        <row r="8099">
          <cell r="A8099">
            <v>257037</v>
          </cell>
        </row>
        <row r="8100">
          <cell r="A8100">
            <v>259318</v>
          </cell>
        </row>
        <row r="8101">
          <cell r="A8101">
            <v>257480</v>
          </cell>
        </row>
        <row r="8102">
          <cell r="A8102">
            <v>257042</v>
          </cell>
        </row>
        <row r="8103">
          <cell r="A8103">
            <v>258775</v>
          </cell>
        </row>
        <row r="8104">
          <cell r="A8104">
            <v>260335</v>
          </cell>
        </row>
        <row r="8105">
          <cell r="A8105">
            <v>257785</v>
          </cell>
        </row>
        <row r="8106">
          <cell r="A8106">
            <v>257041</v>
          </cell>
        </row>
        <row r="8107">
          <cell r="A8107">
            <v>256644</v>
          </cell>
        </row>
        <row r="8108">
          <cell r="A8108">
            <v>260432</v>
          </cell>
        </row>
        <row r="8109">
          <cell r="A8109">
            <v>257033</v>
          </cell>
        </row>
        <row r="8110">
          <cell r="A8110">
            <v>257270</v>
          </cell>
        </row>
        <row r="8111">
          <cell r="A8111">
            <v>257273</v>
          </cell>
        </row>
        <row r="8112">
          <cell r="A8112">
            <v>257780</v>
          </cell>
        </row>
        <row r="8113">
          <cell r="A8113">
            <v>259319</v>
          </cell>
        </row>
        <row r="8114">
          <cell r="A8114">
            <v>257781</v>
          </cell>
        </row>
        <row r="8115">
          <cell r="A8115">
            <v>258169</v>
          </cell>
        </row>
        <row r="8116">
          <cell r="A8116">
            <v>257271</v>
          </cell>
        </row>
        <row r="8117">
          <cell r="A8117">
            <v>257786</v>
          </cell>
        </row>
        <row r="8118">
          <cell r="A8118">
            <v>258175</v>
          </cell>
        </row>
        <row r="8119">
          <cell r="A8119">
            <v>260332</v>
          </cell>
        </row>
        <row r="8120">
          <cell r="A8120">
            <v>257276</v>
          </cell>
        </row>
        <row r="8121">
          <cell r="A8121">
            <v>258173</v>
          </cell>
        </row>
        <row r="8122">
          <cell r="A8122">
            <v>259909</v>
          </cell>
        </row>
        <row r="8123">
          <cell r="A8123">
            <v>261682</v>
          </cell>
        </row>
        <row r="8124">
          <cell r="A8124">
            <v>261449</v>
          </cell>
        </row>
        <row r="8125">
          <cell r="A8125">
            <v>258458</v>
          </cell>
        </row>
        <row r="8126">
          <cell r="A8126">
            <v>258167</v>
          </cell>
        </row>
        <row r="8127">
          <cell r="A8127">
            <v>260337</v>
          </cell>
        </row>
        <row r="8128">
          <cell r="A8128">
            <v>260352</v>
          </cell>
        </row>
        <row r="8129">
          <cell r="A8129">
            <v>260349</v>
          </cell>
        </row>
        <row r="8130">
          <cell r="A8130">
            <v>258456</v>
          </cell>
        </row>
        <row r="8131">
          <cell r="A8131">
            <v>259681</v>
          </cell>
        </row>
        <row r="8132">
          <cell r="A8132">
            <v>259475</v>
          </cell>
        </row>
        <row r="8133">
          <cell r="A8133">
            <v>260346</v>
          </cell>
        </row>
        <row r="8134">
          <cell r="A8134">
            <v>260350</v>
          </cell>
        </row>
        <row r="8135">
          <cell r="A8135">
            <v>260353</v>
          </cell>
        </row>
        <row r="8136">
          <cell r="A8136">
            <v>260330</v>
          </cell>
        </row>
        <row r="8137">
          <cell r="A8137">
            <v>259320</v>
          </cell>
        </row>
        <row r="8138">
          <cell r="A8138">
            <v>261064</v>
          </cell>
        </row>
        <row r="8139">
          <cell r="A8139">
            <v>261681</v>
          </cell>
        </row>
        <row r="8140">
          <cell r="A8140">
            <v>260970</v>
          </cell>
        </row>
        <row r="8141">
          <cell r="A8141">
            <v>261454</v>
          </cell>
        </row>
        <row r="8142">
          <cell r="A8142">
            <v>259316</v>
          </cell>
        </row>
        <row r="8143">
          <cell r="A8143">
            <v>259479</v>
          </cell>
        </row>
        <row r="8144">
          <cell r="A8144">
            <v>258170</v>
          </cell>
        </row>
        <row r="8145">
          <cell r="A8145">
            <v>260714</v>
          </cell>
        </row>
        <row r="8146">
          <cell r="A8146">
            <v>260345</v>
          </cell>
        </row>
        <row r="8147">
          <cell r="A8147">
            <v>260426</v>
          </cell>
        </row>
        <row r="8148">
          <cell r="A8148">
            <v>260331</v>
          </cell>
        </row>
        <row r="8149">
          <cell r="A8149">
            <v>259911</v>
          </cell>
        </row>
        <row r="8150">
          <cell r="A8150">
            <v>260423</v>
          </cell>
        </row>
        <row r="8151">
          <cell r="A8151">
            <v>261680</v>
          </cell>
        </row>
        <row r="8152">
          <cell r="A8152">
            <v>260340</v>
          </cell>
        </row>
        <row r="8153">
          <cell r="A8153">
            <v>260723</v>
          </cell>
        </row>
        <row r="8154">
          <cell r="A8154">
            <v>260721</v>
          </cell>
        </row>
        <row r="8155">
          <cell r="A8155">
            <v>260966</v>
          </cell>
        </row>
        <row r="8156">
          <cell r="A8156">
            <v>261675</v>
          </cell>
        </row>
        <row r="8157">
          <cell r="A8157">
            <v>261686</v>
          </cell>
        </row>
        <row r="8158">
          <cell r="A8158">
            <v>260969</v>
          </cell>
        </row>
        <row r="8159">
          <cell r="A8159">
            <v>261452</v>
          </cell>
        </row>
        <row r="8160">
          <cell r="A8160">
            <v>204472</v>
          </cell>
        </row>
        <row r="8161">
          <cell r="A8161">
            <v>261679</v>
          </cell>
        </row>
        <row r="8162">
          <cell r="A8162">
            <v>261456</v>
          </cell>
        </row>
        <row r="8163">
          <cell r="A8163">
            <v>246522</v>
          </cell>
        </row>
        <row r="8164">
          <cell r="A8164">
            <v>221366</v>
          </cell>
        </row>
        <row r="8165">
          <cell r="A8165">
            <v>224921</v>
          </cell>
        </row>
        <row r="8166">
          <cell r="A8166">
            <v>260967</v>
          </cell>
        </row>
        <row r="8167">
          <cell r="A8167">
            <v>253619</v>
          </cell>
        </row>
        <row r="8168">
          <cell r="A8168">
            <v>227074</v>
          </cell>
        </row>
        <row r="8169">
          <cell r="A8169">
            <v>247661</v>
          </cell>
        </row>
        <row r="8170">
          <cell r="A8170">
            <v>234925</v>
          </cell>
        </row>
        <row r="8171">
          <cell r="A8171">
            <v>231955</v>
          </cell>
        </row>
        <row r="8172">
          <cell r="A8172">
            <v>229544</v>
          </cell>
        </row>
        <row r="8173">
          <cell r="A8173">
            <v>231936</v>
          </cell>
        </row>
        <row r="8174">
          <cell r="A8174">
            <v>232157</v>
          </cell>
        </row>
        <row r="8175">
          <cell r="A8175">
            <v>234634</v>
          </cell>
        </row>
        <row r="8176">
          <cell r="A8176">
            <v>257039</v>
          </cell>
        </row>
        <row r="8177">
          <cell r="A8177">
            <v>233892</v>
          </cell>
        </row>
        <row r="8178">
          <cell r="A8178">
            <v>236037</v>
          </cell>
        </row>
        <row r="8179">
          <cell r="A8179">
            <v>236172</v>
          </cell>
        </row>
        <row r="8180">
          <cell r="A8180">
            <v>239584</v>
          </cell>
        </row>
        <row r="8181">
          <cell r="A8181">
            <v>238990</v>
          </cell>
        </row>
        <row r="8182">
          <cell r="A8182">
            <v>238746</v>
          </cell>
        </row>
        <row r="8183">
          <cell r="A8183">
            <v>241211</v>
          </cell>
        </row>
        <row r="8184">
          <cell r="A8184">
            <v>241874</v>
          </cell>
        </row>
        <row r="8185">
          <cell r="A8185">
            <v>241741</v>
          </cell>
        </row>
        <row r="8186">
          <cell r="A8186">
            <v>239567</v>
          </cell>
        </row>
        <row r="8187">
          <cell r="A8187">
            <v>242720</v>
          </cell>
        </row>
        <row r="8188">
          <cell r="A8188">
            <v>250624</v>
          </cell>
        </row>
        <row r="8189">
          <cell r="A8189">
            <v>239574</v>
          </cell>
        </row>
        <row r="8190">
          <cell r="A8190">
            <v>257031</v>
          </cell>
        </row>
        <row r="8191">
          <cell r="A8191">
            <v>240731</v>
          </cell>
        </row>
        <row r="8192">
          <cell r="A8192">
            <v>240789</v>
          </cell>
        </row>
        <row r="8193">
          <cell r="A8193">
            <v>241733</v>
          </cell>
        </row>
        <row r="8194">
          <cell r="A8194">
            <v>244777</v>
          </cell>
        </row>
        <row r="8195">
          <cell r="A8195">
            <v>257988</v>
          </cell>
        </row>
        <row r="8196">
          <cell r="A8196">
            <v>242109</v>
          </cell>
        </row>
        <row r="8197">
          <cell r="A8197">
            <v>253639</v>
          </cell>
        </row>
        <row r="8198">
          <cell r="A8198">
            <v>240735</v>
          </cell>
        </row>
        <row r="8199">
          <cell r="A8199">
            <v>241876</v>
          </cell>
        </row>
        <row r="8200">
          <cell r="A8200">
            <v>240788</v>
          </cell>
        </row>
        <row r="8201">
          <cell r="A8201">
            <v>241729</v>
          </cell>
        </row>
        <row r="8202">
          <cell r="A8202">
            <v>240734</v>
          </cell>
        </row>
        <row r="8203">
          <cell r="A8203">
            <v>241738</v>
          </cell>
        </row>
        <row r="8204">
          <cell r="A8204">
            <v>242113</v>
          </cell>
        </row>
        <row r="8205">
          <cell r="A8205">
            <v>257473</v>
          </cell>
        </row>
        <row r="8206">
          <cell r="A8206">
            <v>243984</v>
          </cell>
        </row>
        <row r="8207">
          <cell r="A8207">
            <v>260653</v>
          </cell>
        </row>
        <row r="8208">
          <cell r="A8208">
            <v>242722</v>
          </cell>
        </row>
        <row r="8209">
          <cell r="A8209">
            <v>243958</v>
          </cell>
        </row>
        <row r="8210">
          <cell r="A8210">
            <v>248695</v>
          </cell>
        </row>
        <row r="8211">
          <cell r="A8211">
            <v>243949</v>
          </cell>
        </row>
        <row r="8212">
          <cell r="A8212">
            <v>243969</v>
          </cell>
        </row>
        <row r="8213">
          <cell r="A8213">
            <v>261738</v>
          </cell>
        </row>
        <row r="8214">
          <cell r="A8214">
            <v>243952</v>
          </cell>
        </row>
        <row r="8215">
          <cell r="A8215">
            <v>244779</v>
          </cell>
        </row>
        <row r="8216">
          <cell r="A8216">
            <v>244547</v>
          </cell>
        </row>
        <row r="8217">
          <cell r="A8217">
            <v>245347</v>
          </cell>
        </row>
        <row r="8218">
          <cell r="A8218">
            <v>245091</v>
          </cell>
        </row>
        <row r="8219">
          <cell r="A8219">
            <v>253790</v>
          </cell>
        </row>
        <row r="8220">
          <cell r="A8220">
            <v>174081</v>
          </cell>
        </row>
        <row r="8221">
          <cell r="A8221">
            <v>195245</v>
          </cell>
        </row>
        <row r="8222">
          <cell r="A8222">
            <v>245109</v>
          </cell>
        </row>
        <row r="8223">
          <cell r="A8223">
            <v>247452</v>
          </cell>
        </row>
        <row r="8224">
          <cell r="A8224">
            <v>256108</v>
          </cell>
        </row>
        <row r="8225">
          <cell r="A8225">
            <v>260668</v>
          </cell>
        </row>
        <row r="8226">
          <cell r="A8226">
            <v>260412</v>
          </cell>
        </row>
        <row r="8227">
          <cell r="A8227">
            <v>258350</v>
          </cell>
        </row>
        <row r="8228">
          <cell r="A8228">
            <v>256535</v>
          </cell>
        </row>
        <row r="8229">
          <cell r="A8229">
            <v>255360</v>
          </cell>
        </row>
        <row r="8230">
          <cell r="A8230">
            <v>258740</v>
          </cell>
        </row>
        <row r="8231">
          <cell r="A8231">
            <v>214768</v>
          </cell>
        </row>
        <row r="8232">
          <cell r="A8232">
            <v>212529</v>
          </cell>
        </row>
        <row r="8233">
          <cell r="A8233">
            <v>213267</v>
          </cell>
        </row>
        <row r="8234">
          <cell r="A8234">
            <v>216957</v>
          </cell>
        </row>
        <row r="8235">
          <cell r="A8235">
            <v>213242</v>
          </cell>
        </row>
        <row r="8236">
          <cell r="A8236">
            <v>216940</v>
          </cell>
        </row>
        <row r="8237">
          <cell r="A8237">
            <v>220489</v>
          </cell>
        </row>
        <row r="8238">
          <cell r="A8238">
            <v>226015</v>
          </cell>
        </row>
        <row r="8239">
          <cell r="A8239">
            <v>233793</v>
          </cell>
        </row>
        <row r="8240">
          <cell r="A8240">
            <v>253487</v>
          </cell>
        </row>
        <row r="8241">
          <cell r="A8241">
            <v>242498</v>
          </cell>
        </row>
        <row r="8242">
          <cell r="A8242">
            <v>247489</v>
          </cell>
        </row>
        <row r="8243">
          <cell r="A8243">
            <v>253488</v>
          </cell>
        </row>
        <row r="8244">
          <cell r="A8244">
            <v>253479</v>
          </cell>
        </row>
        <row r="8245">
          <cell r="A8245">
            <v>253501</v>
          </cell>
        </row>
        <row r="8246">
          <cell r="A8246">
            <v>253492</v>
          </cell>
        </row>
        <row r="8247">
          <cell r="A8247">
            <v>253519</v>
          </cell>
        </row>
        <row r="8248">
          <cell r="A8248">
            <v>253513</v>
          </cell>
        </row>
        <row r="8249">
          <cell r="A8249">
            <v>253507</v>
          </cell>
        </row>
        <row r="8250">
          <cell r="A8250">
            <v>253490</v>
          </cell>
        </row>
        <row r="8251">
          <cell r="A8251">
            <v>253517</v>
          </cell>
        </row>
        <row r="8252">
          <cell r="A8252">
            <v>253511</v>
          </cell>
        </row>
        <row r="8253">
          <cell r="A8253">
            <v>253516</v>
          </cell>
        </row>
        <row r="8254">
          <cell r="A8254">
            <v>253480</v>
          </cell>
        </row>
        <row r="8255">
          <cell r="A8255">
            <v>253491</v>
          </cell>
        </row>
        <row r="8256">
          <cell r="A8256">
            <v>257095</v>
          </cell>
        </row>
        <row r="8257">
          <cell r="A8257">
            <v>257101</v>
          </cell>
        </row>
        <row r="8258">
          <cell r="A8258">
            <v>260523</v>
          </cell>
        </row>
        <row r="8259">
          <cell r="A8259">
            <v>260525</v>
          </cell>
        </row>
        <row r="8260">
          <cell r="A8260">
            <v>260526</v>
          </cell>
        </row>
        <row r="8261">
          <cell r="A8261">
            <v>260521</v>
          </cell>
        </row>
        <row r="8262">
          <cell r="A8262">
            <v>257096</v>
          </cell>
        </row>
        <row r="8263">
          <cell r="A8263">
            <v>260520</v>
          </cell>
        </row>
        <row r="8264">
          <cell r="A8264">
            <v>260534</v>
          </cell>
        </row>
        <row r="8265">
          <cell r="A8265">
            <v>260531</v>
          </cell>
        </row>
        <row r="8266">
          <cell r="A8266">
            <v>260533</v>
          </cell>
        </row>
        <row r="8267">
          <cell r="A8267">
            <v>260528</v>
          </cell>
        </row>
        <row r="8268">
          <cell r="A8268">
            <v>260527</v>
          </cell>
        </row>
        <row r="8269">
          <cell r="A8269">
            <v>260522</v>
          </cell>
        </row>
        <row r="8270">
          <cell r="A8270">
            <v>260535</v>
          </cell>
        </row>
        <row r="8271">
          <cell r="A8271">
            <v>175020</v>
          </cell>
        </row>
        <row r="8272">
          <cell r="A8272">
            <v>213166</v>
          </cell>
        </row>
        <row r="8273">
          <cell r="A8273">
            <v>224803</v>
          </cell>
        </row>
        <row r="8274">
          <cell r="A8274">
            <v>216320</v>
          </cell>
        </row>
        <row r="8275">
          <cell r="A8275">
            <v>215927</v>
          </cell>
        </row>
        <row r="8276">
          <cell r="A8276">
            <v>216725</v>
          </cell>
        </row>
        <row r="8277">
          <cell r="A8277">
            <v>219132</v>
          </cell>
        </row>
        <row r="8278">
          <cell r="A8278">
            <v>222760</v>
          </cell>
        </row>
        <row r="8279">
          <cell r="A8279">
            <v>228062</v>
          </cell>
        </row>
        <row r="8280">
          <cell r="A8280">
            <v>232484</v>
          </cell>
        </row>
        <row r="8281">
          <cell r="A8281">
            <v>234310</v>
          </cell>
        </row>
        <row r="8282">
          <cell r="A8282">
            <v>255449</v>
          </cell>
        </row>
        <row r="8283">
          <cell r="A8283">
            <v>233060</v>
          </cell>
        </row>
        <row r="8284">
          <cell r="A8284">
            <v>205907</v>
          </cell>
        </row>
        <row r="8285">
          <cell r="A8285">
            <v>253219</v>
          </cell>
        </row>
        <row r="8286">
          <cell r="A8286">
            <v>246229</v>
          </cell>
        </row>
        <row r="8287">
          <cell r="A8287">
            <v>249649</v>
          </cell>
        </row>
        <row r="8288">
          <cell r="A8288">
            <v>260509</v>
          </cell>
        </row>
        <row r="8289">
          <cell r="A8289">
            <v>249664</v>
          </cell>
        </row>
        <row r="8290">
          <cell r="A8290">
            <v>251483</v>
          </cell>
        </row>
        <row r="8291">
          <cell r="A8291">
            <v>242092</v>
          </cell>
        </row>
        <row r="8292">
          <cell r="A8292">
            <v>212496</v>
          </cell>
        </row>
        <row r="8293">
          <cell r="A8293">
            <v>175458</v>
          </cell>
        </row>
        <row r="8294">
          <cell r="A8294">
            <v>258368</v>
          </cell>
        </row>
        <row r="8295">
          <cell r="A8295">
            <v>256375</v>
          </cell>
        </row>
        <row r="8296">
          <cell r="A8296">
            <v>260327</v>
          </cell>
        </row>
        <row r="8297">
          <cell r="A8297">
            <v>261743</v>
          </cell>
        </row>
        <row r="8298">
          <cell r="A8298">
            <v>177675</v>
          </cell>
        </row>
        <row r="8299">
          <cell r="A8299">
            <v>171565</v>
          </cell>
        </row>
        <row r="8300">
          <cell r="A8300">
            <v>171647</v>
          </cell>
        </row>
        <row r="8301">
          <cell r="A8301">
            <v>171547</v>
          </cell>
        </row>
        <row r="8302">
          <cell r="A8302">
            <v>171570</v>
          </cell>
        </row>
        <row r="8303">
          <cell r="A8303">
            <v>171582</v>
          </cell>
        </row>
        <row r="8304">
          <cell r="A8304">
            <v>171533</v>
          </cell>
        </row>
        <row r="8305">
          <cell r="A8305">
            <v>191682</v>
          </cell>
        </row>
        <row r="8306">
          <cell r="A8306">
            <v>171819</v>
          </cell>
        </row>
        <row r="8307">
          <cell r="A8307">
            <v>171655</v>
          </cell>
        </row>
        <row r="8308">
          <cell r="A8308">
            <v>171968</v>
          </cell>
        </row>
        <row r="8309">
          <cell r="A8309">
            <v>171820</v>
          </cell>
        </row>
        <row r="8310">
          <cell r="A8310">
            <v>171551</v>
          </cell>
        </row>
        <row r="8311">
          <cell r="A8311">
            <v>171786</v>
          </cell>
        </row>
        <row r="8312">
          <cell r="A8312">
            <v>171651</v>
          </cell>
        </row>
        <row r="8313">
          <cell r="A8313">
            <v>172694</v>
          </cell>
        </row>
        <row r="8314">
          <cell r="A8314">
            <v>192368</v>
          </cell>
        </row>
        <row r="8315">
          <cell r="A8315">
            <v>184299</v>
          </cell>
        </row>
        <row r="8316">
          <cell r="A8316">
            <v>192041</v>
          </cell>
        </row>
        <row r="8317">
          <cell r="A8317">
            <v>219646</v>
          </cell>
        </row>
        <row r="8318">
          <cell r="A8318">
            <v>219141</v>
          </cell>
        </row>
        <row r="8319">
          <cell r="A8319">
            <v>250295</v>
          </cell>
        </row>
        <row r="8320">
          <cell r="A8320">
            <v>242044</v>
          </cell>
        </row>
        <row r="8321">
          <cell r="A8321">
            <v>255013</v>
          </cell>
        </row>
        <row r="8322">
          <cell r="A8322">
            <v>255022</v>
          </cell>
        </row>
        <row r="8323">
          <cell r="A8323">
            <v>255018</v>
          </cell>
        </row>
        <row r="8324">
          <cell r="A8324">
            <v>251402</v>
          </cell>
        </row>
        <row r="8325">
          <cell r="A8325">
            <v>259770</v>
          </cell>
        </row>
        <row r="8326">
          <cell r="A8326">
            <v>259776</v>
          </cell>
        </row>
        <row r="8327">
          <cell r="A8327">
            <v>259775</v>
          </cell>
        </row>
        <row r="8328">
          <cell r="A8328">
            <v>174113</v>
          </cell>
        </row>
        <row r="8329">
          <cell r="A8329">
            <v>195458</v>
          </cell>
        </row>
        <row r="8330">
          <cell r="A8330">
            <v>219040</v>
          </cell>
        </row>
        <row r="8331">
          <cell r="A8331">
            <v>217019</v>
          </cell>
        </row>
        <row r="8332">
          <cell r="A8332">
            <v>226632</v>
          </cell>
        </row>
        <row r="8333">
          <cell r="A8333">
            <v>260871</v>
          </cell>
        </row>
        <row r="8334">
          <cell r="A8334">
            <v>256768</v>
          </cell>
        </row>
        <row r="8335">
          <cell r="A8335">
            <v>243557</v>
          </cell>
        </row>
        <row r="8336">
          <cell r="A8336">
            <v>245085</v>
          </cell>
        </row>
        <row r="8337">
          <cell r="A8337">
            <v>249778</v>
          </cell>
        </row>
        <row r="8338">
          <cell r="A8338">
            <v>247157</v>
          </cell>
        </row>
        <row r="8339">
          <cell r="A8339">
            <v>246499</v>
          </cell>
        </row>
        <row r="8340">
          <cell r="A8340">
            <v>247155</v>
          </cell>
        </row>
        <row r="8341">
          <cell r="A8341">
            <v>208908</v>
          </cell>
        </row>
        <row r="8342">
          <cell r="A8342">
            <v>243104</v>
          </cell>
        </row>
        <row r="8343">
          <cell r="A8343">
            <v>261190</v>
          </cell>
        </row>
        <row r="8344">
          <cell r="A8344">
            <v>259075</v>
          </cell>
        </row>
        <row r="8345">
          <cell r="A8345">
            <v>261364</v>
          </cell>
        </row>
        <row r="8346">
          <cell r="A8346">
            <v>250704</v>
          </cell>
        </row>
        <row r="8347">
          <cell r="A8347">
            <v>217932</v>
          </cell>
        </row>
        <row r="8348">
          <cell r="A8348">
            <v>228031</v>
          </cell>
        </row>
        <row r="8349">
          <cell r="A8349">
            <v>243105</v>
          </cell>
        </row>
        <row r="8350">
          <cell r="A8350">
            <v>245641</v>
          </cell>
        </row>
        <row r="8351">
          <cell r="A8351">
            <v>257811</v>
          </cell>
        </row>
        <row r="8352">
          <cell r="A8352">
            <v>255546</v>
          </cell>
        </row>
        <row r="8353">
          <cell r="A8353">
            <v>255538</v>
          </cell>
        </row>
        <row r="8354">
          <cell r="A8354">
            <v>255545</v>
          </cell>
        </row>
        <row r="8355">
          <cell r="A8355">
            <v>255544</v>
          </cell>
        </row>
        <row r="8356">
          <cell r="A8356">
            <v>241313</v>
          </cell>
        </row>
        <row r="8357">
          <cell r="A8357">
            <v>255539</v>
          </cell>
        </row>
        <row r="8358">
          <cell r="A8358">
            <v>255540</v>
          </cell>
        </row>
        <row r="8359">
          <cell r="A8359">
            <v>255667</v>
          </cell>
        </row>
        <row r="8360">
          <cell r="A8360">
            <v>240887</v>
          </cell>
        </row>
        <row r="8361">
          <cell r="A8361">
            <v>255662</v>
          </cell>
        </row>
        <row r="8362">
          <cell r="A8362">
            <v>231197</v>
          </cell>
        </row>
        <row r="8363">
          <cell r="A8363">
            <v>202710</v>
          </cell>
        </row>
        <row r="8364">
          <cell r="A8364">
            <v>256149</v>
          </cell>
        </row>
        <row r="8365">
          <cell r="A8365">
            <v>215031</v>
          </cell>
        </row>
        <row r="8366">
          <cell r="A8366">
            <v>240272</v>
          </cell>
        </row>
        <row r="8367">
          <cell r="A8367">
            <v>233563</v>
          </cell>
        </row>
        <row r="8368">
          <cell r="A8368">
            <v>246796</v>
          </cell>
        </row>
        <row r="8369">
          <cell r="A8369">
            <v>219041</v>
          </cell>
        </row>
        <row r="8370">
          <cell r="A8370">
            <v>218669</v>
          </cell>
        </row>
        <row r="8371">
          <cell r="A8371">
            <v>227743</v>
          </cell>
        </row>
        <row r="8372">
          <cell r="A8372">
            <v>245770</v>
          </cell>
        </row>
        <row r="8373">
          <cell r="A8373">
            <v>258082</v>
          </cell>
        </row>
        <row r="8374">
          <cell r="A8374">
            <v>241186</v>
          </cell>
        </row>
        <row r="8375">
          <cell r="A8375">
            <v>247786</v>
          </cell>
        </row>
        <row r="8376">
          <cell r="A8376">
            <v>251921</v>
          </cell>
        </row>
        <row r="8377">
          <cell r="A8377">
            <v>237396</v>
          </cell>
        </row>
        <row r="8378">
          <cell r="A8378">
            <v>240268</v>
          </cell>
        </row>
        <row r="8379">
          <cell r="A8379">
            <v>236874</v>
          </cell>
        </row>
        <row r="8380">
          <cell r="A8380">
            <v>224430</v>
          </cell>
        </row>
        <row r="8381">
          <cell r="A8381">
            <v>233079</v>
          </cell>
        </row>
        <row r="8382">
          <cell r="A8382">
            <v>228655</v>
          </cell>
        </row>
        <row r="8383">
          <cell r="A8383">
            <v>249540</v>
          </cell>
        </row>
        <row r="8384">
          <cell r="A8384">
            <v>230578</v>
          </cell>
        </row>
        <row r="8385">
          <cell r="A8385">
            <v>253399</v>
          </cell>
        </row>
        <row r="8386">
          <cell r="A8386">
            <v>239921</v>
          </cell>
        </row>
        <row r="8387">
          <cell r="A8387">
            <v>253379</v>
          </cell>
        </row>
        <row r="8388">
          <cell r="A8388">
            <v>245730</v>
          </cell>
        </row>
        <row r="8389">
          <cell r="A8389">
            <v>228683</v>
          </cell>
        </row>
        <row r="8390">
          <cell r="A8390">
            <v>239588</v>
          </cell>
        </row>
        <row r="8391">
          <cell r="A8391">
            <v>241307</v>
          </cell>
        </row>
        <row r="8392">
          <cell r="A8392">
            <v>241725</v>
          </cell>
        </row>
        <row r="8393">
          <cell r="A8393">
            <v>260818</v>
          </cell>
        </row>
        <row r="8394">
          <cell r="A8394">
            <v>248152</v>
          </cell>
        </row>
        <row r="8395">
          <cell r="A8395">
            <v>243089</v>
          </cell>
        </row>
        <row r="8396">
          <cell r="A8396">
            <v>238359</v>
          </cell>
        </row>
        <row r="8397">
          <cell r="A8397">
            <v>257247</v>
          </cell>
        </row>
        <row r="8398">
          <cell r="A8398">
            <v>259239</v>
          </cell>
        </row>
        <row r="8399">
          <cell r="A8399">
            <v>235253</v>
          </cell>
        </row>
        <row r="8400">
          <cell r="A8400">
            <v>249468</v>
          </cell>
        </row>
        <row r="8401">
          <cell r="A8401">
            <v>241411</v>
          </cell>
        </row>
        <row r="8402">
          <cell r="A8402">
            <v>248875</v>
          </cell>
        </row>
        <row r="8403">
          <cell r="A8403">
            <v>248872</v>
          </cell>
        </row>
        <row r="8404">
          <cell r="A8404">
            <v>248871</v>
          </cell>
        </row>
        <row r="8405">
          <cell r="A8405">
            <v>245715</v>
          </cell>
        </row>
        <row r="8406">
          <cell r="A8406">
            <v>239396</v>
          </cell>
        </row>
        <row r="8407">
          <cell r="A8407">
            <v>244612</v>
          </cell>
        </row>
        <row r="8408">
          <cell r="A8408">
            <v>259484</v>
          </cell>
        </row>
        <row r="8409">
          <cell r="A8409">
            <v>237221</v>
          </cell>
        </row>
        <row r="8410">
          <cell r="A8410">
            <v>235172</v>
          </cell>
        </row>
        <row r="8411">
          <cell r="A8411">
            <v>253659</v>
          </cell>
        </row>
        <row r="8412">
          <cell r="A8412">
            <v>216004</v>
          </cell>
        </row>
        <row r="8413">
          <cell r="A8413">
            <v>241810</v>
          </cell>
        </row>
        <row r="8414">
          <cell r="A8414">
            <v>170762</v>
          </cell>
        </row>
        <row r="8415">
          <cell r="A8415">
            <v>172138</v>
          </cell>
        </row>
        <row r="8416">
          <cell r="A8416">
            <v>174102</v>
          </cell>
        </row>
        <row r="8417">
          <cell r="A8417">
            <v>175435</v>
          </cell>
        </row>
        <row r="8418">
          <cell r="A8418">
            <v>174109</v>
          </cell>
        </row>
        <row r="8419">
          <cell r="A8419">
            <v>181706</v>
          </cell>
        </row>
        <row r="8420">
          <cell r="A8420">
            <v>252167</v>
          </cell>
        </row>
        <row r="8421">
          <cell r="A8421">
            <v>252168</v>
          </cell>
        </row>
        <row r="8422">
          <cell r="A8422">
            <v>185683</v>
          </cell>
        </row>
        <row r="8423">
          <cell r="A8423">
            <v>185126</v>
          </cell>
        </row>
        <row r="8424">
          <cell r="A8424">
            <v>184352</v>
          </cell>
        </row>
        <row r="8425">
          <cell r="A8425">
            <v>185682</v>
          </cell>
        </row>
        <row r="8426">
          <cell r="A8426">
            <v>212712</v>
          </cell>
        </row>
        <row r="8427">
          <cell r="A8427">
            <v>187662</v>
          </cell>
        </row>
        <row r="8428">
          <cell r="A8428">
            <v>188072</v>
          </cell>
        </row>
        <row r="8429">
          <cell r="A8429">
            <v>189318</v>
          </cell>
        </row>
        <row r="8430">
          <cell r="A8430">
            <v>260098</v>
          </cell>
        </row>
        <row r="8431">
          <cell r="A8431">
            <v>190838</v>
          </cell>
        </row>
        <row r="8432">
          <cell r="A8432">
            <v>257985</v>
          </cell>
        </row>
        <row r="8433">
          <cell r="A8433">
            <v>209274</v>
          </cell>
        </row>
        <row r="8434">
          <cell r="A8434">
            <v>257951</v>
          </cell>
        </row>
        <row r="8435">
          <cell r="A8435">
            <v>217795</v>
          </cell>
        </row>
        <row r="8436">
          <cell r="A8436">
            <v>258344</v>
          </cell>
        </row>
        <row r="8437">
          <cell r="A8437">
            <v>220630</v>
          </cell>
        </row>
        <row r="8438">
          <cell r="A8438">
            <v>259960</v>
          </cell>
        </row>
        <row r="8439">
          <cell r="A8439">
            <v>258343</v>
          </cell>
        </row>
        <row r="8440">
          <cell r="A8440">
            <v>258347</v>
          </cell>
        </row>
        <row r="8441">
          <cell r="A8441">
            <v>257949</v>
          </cell>
        </row>
        <row r="8442">
          <cell r="A8442">
            <v>257950</v>
          </cell>
        </row>
        <row r="8443">
          <cell r="A8443">
            <v>257940</v>
          </cell>
        </row>
        <row r="8444">
          <cell r="A8444">
            <v>257941</v>
          </cell>
        </row>
        <row r="8445">
          <cell r="A8445">
            <v>260095</v>
          </cell>
        </row>
        <row r="8446">
          <cell r="A8446">
            <v>240195</v>
          </cell>
        </row>
        <row r="8447">
          <cell r="A8447">
            <v>257943</v>
          </cell>
        </row>
        <row r="8448">
          <cell r="A8448">
            <v>243740</v>
          </cell>
        </row>
        <row r="8449">
          <cell r="A8449">
            <v>256916</v>
          </cell>
        </row>
        <row r="8450">
          <cell r="A8450">
            <v>209983</v>
          </cell>
        </row>
        <row r="8451">
          <cell r="A8451">
            <v>209990</v>
          </cell>
        </row>
        <row r="8452">
          <cell r="A8452">
            <v>171787</v>
          </cell>
        </row>
        <row r="8453">
          <cell r="A8453">
            <v>177016</v>
          </cell>
        </row>
        <row r="8454">
          <cell r="A8454">
            <v>168894</v>
          </cell>
        </row>
        <row r="8455">
          <cell r="A8455">
            <v>171682</v>
          </cell>
        </row>
        <row r="8456">
          <cell r="A8456">
            <v>174536</v>
          </cell>
        </row>
        <row r="8457">
          <cell r="A8457">
            <v>173371</v>
          </cell>
        </row>
        <row r="8458">
          <cell r="A8458">
            <v>176658</v>
          </cell>
        </row>
        <row r="8459">
          <cell r="A8459">
            <v>178202</v>
          </cell>
        </row>
        <row r="8460">
          <cell r="A8460">
            <v>175131</v>
          </cell>
        </row>
        <row r="8461">
          <cell r="A8461">
            <v>171928</v>
          </cell>
        </row>
        <row r="8462">
          <cell r="A8462">
            <v>176920</v>
          </cell>
        </row>
        <row r="8463">
          <cell r="A8463">
            <v>191663</v>
          </cell>
        </row>
        <row r="8464">
          <cell r="A8464">
            <v>182162</v>
          </cell>
        </row>
        <row r="8465">
          <cell r="A8465">
            <v>183520</v>
          </cell>
        </row>
        <row r="8466">
          <cell r="A8466">
            <v>173375</v>
          </cell>
        </row>
        <row r="8467">
          <cell r="A8467">
            <v>176857</v>
          </cell>
        </row>
        <row r="8468">
          <cell r="A8468">
            <v>177766</v>
          </cell>
        </row>
        <row r="8469">
          <cell r="A8469">
            <v>175138</v>
          </cell>
        </row>
        <row r="8470">
          <cell r="A8470">
            <v>183543</v>
          </cell>
        </row>
        <row r="8471">
          <cell r="A8471">
            <v>178201</v>
          </cell>
        </row>
        <row r="8472">
          <cell r="A8472">
            <v>192383</v>
          </cell>
        </row>
        <row r="8473">
          <cell r="A8473">
            <v>230683</v>
          </cell>
        </row>
        <row r="8474">
          <cell r="A8474">
            <v>232862</v>
          </cell>
        </row>
        <row r="8475">
          <cell r="A8475">
            <v>230387</v>
          </cell>
        </row>
        <row r="8476">
          <cell r="A8476">
            <v>235735</v>
          </cell>
        </row>
        <row r="8477">
          <cell r="A8477">
            <v>235750</v>
          </cell>
        </row>
        <row r="8478">
          <cell r="A8478">
            <v>239191</v>
          </cell>
        </row>
        <row r="8479">
          <cell r="A8479">
            <v>239189</v>
          </cell>
        </row>
        <row r="8480">
          <cell r="A8480">
            <v>259220</v>
          </cell>
        </row>
        <row r="8481">
          <cell r="A8481">
            <v>248850</v>
          </cell>
        </row>
        <row r="8482">
          <cell r="A8482">
            <v>248853</v>
          </cell>
        </row>
        <row r="8483">
          <cell r="A8483">
            <v>248847</v>
          </cell>
        </row>
        <row r="8484">
          <cell r="A8484">
            <v>259222</v>
          </cell>
        </row>
        <row r="8485">
          <cell r="A8485">
            <v>255559</v>
          </cell>
        </row>
        <row r="8486">
          <cell r="A8486">
            <v>259228</v>
          </cell>
        </row>
        <row r="8487">
          <cell r="A8487">
            <v>258026</v>
          </cell>
        </row>
        <row r="8488">
          <cell r="A8488">
            <v>233057</v>
          </cell>
        </row>
        <row r="8489">
          <cell r="A8489">
            <v>249412</v>
          </cell>
        </row>
        <row r="8490">
          <cell r="A8490">
            <v>261078</v>
          </cell>
        </row>
        <row r="8491">
          <cell r="A8491">
            <v>255655</v>
          </cell>
        </row>
        <row r="8492">
          <cell r="A8492">
            <v>258372</v>
          </cell>
        </row>
        <row r="8493">
          <cell r="A8493">
            <v>261397</v>
          </cell>
        </row>
        <row r="8494">
          <cell r="A8494">
            <v>261642</v>
          </cell>
        </row>
        <row r="8495">
          <cell r="A8495">
            <v>242319</v>
          </cell>
        </row>
        <row r="8496">
          <cell r="A8496">
            <v>195352</v>
          </cell>
        </row>
        <row r="8497">
          <cell r="A8497">
            <v>222755</v>
          </cell>
        </row>
        <row r="8498">
          <cell r="A8498">
            <v>242318</v>
          </cell>
        </row>
        <row r="8499">
          <cell r="A8499">
            <v>242332</v>
          </cell>
        </row>
        <row r="8500">
          <cell r="A8500">
            <v>261024</v>
          </cell>
        </row>
        <row r="8501">
          <cell r="A8501">
            <v>260801</v>
          </cell>
        </row>
        <row r="8502">
          <cell r="A8502">
            <v>179956</v>
          </cell>
        </row>
        <row r="8503">
          <cell r="A8503">
            <v>247788</v>
          </cell>
        </row>
        <row r="8504">
          <cell r="A8504">
            <v>254123</v>
          </cell>
        </row>
        <row r="8505">
          <cell r="A8505">
            <v>252975</v>
          </cell>
        </row>
        <row r="8506">
          <cell r="A8506">
            <v>260063</v>
          </cell>
        </row>
        <row r="8507">
          <cell r="A8507">
            <v>260059</v>
          </cell>
        </row>
        <row r="8508">
          <cell r="A8508">
            <v>255633</v>
          </cell>
        </row>
        <row r="8509">
          <cell r="A8509">
            <v>255904</v>
          </cell>
        </row>
        <row r="8510">
          <cell r="A8510">
            <v>216984</v>
          </cell>
        </row>
        <row r="8511">
          <cell r="A8511">
            <v>249206</v>
          </cell>
        </row>
        <row r="8512">
          <cell r="A8512">
            <v>259944</v>
          </cell>
        </row>
        <row r="8513">
          <cell r="A8513">
            <v>260772</v>
          </cell>
        </row>
        <row r="8514">
          <cell r="A8514">
            <v>246561</v>
          </cell>
        </row>
        <row r="8515">
          <cell r="A8515">
            <v>219975</v>
          </cell>
        </row>
        <row r="8516">
          <cell r="A8516">
            <v>223265</v>
          </cell>
        </row>
        <row r="8517">
          <cell r="A8517">
            <v>228340</v>
          </cell>
        </row>
        <row r="8518">
          <cell r="A8518">
            <v>231921</v>
          </cell>
        </row>
        <row r="8519">
          <cell r="A8519">
            <v>248873</v>
          </cell>
        </row>
        <row r="8520">
          <cell r="A8520">
            <v>255006</v>
          </cell>
        </row>
        <row r="8521">
          <cell r="A8521">
            <v>254057</v>
          </cell>
        </row>
        <row r="8522">
          <cell r="A8522">
            <v>245718</v>
          </cell>
        </row>
        <row r="8523">
          <cell r="A8523">
            <v>251374</v>
          </cell>
        </row>
        <row r="8524">
          <cell r="A8524">
            <v>257777</v>
          </cell>
        </row>
        <row r="8525">
          <cell r="A8525">
            <v>259774</v>
          </cell>
        </row>
        <row r="8526">
          <cell r="A8526">
            <v>259199</v>
          </cell>
        </row>
        <row r="8527">
          <cell r="A8527">
            <v>259771</v>
          </cell>
        </row>
        <row r="8528">
          <cell r="A8528">
            <v>228329</v>
          </cell>
        </row>
        <row r="8529">
          <cell r="A8529">
            <v>257217</v>
          </cell>
        </row>
        <row r="8530">
          <cell r="A8530">
            <v>189028</v>
          </cell>
        </row>
        <row r="8531">
          <cell r="A8531">
            <v>178112</v>
          </cell>
        </row>
        <row r="8532">
          <cell r="A8532">
            <v>178829</v>
          </cell>
        </row>
        <row r="8533">
          <cell r="A8533">
            <v>196438</v>
          </cell>
        </row>
        <row r="8534">
          <cell r="A8534">
            <v>195656</v>
          </cell>
        </row>
        <row r="8535">
          <cell r="A8535">
            <v>198015</v>
          </cell>
        </row>
        <row r="8536">
          <cell r="A8536">
            <v>260395</v>
          </cell>
        </row>
        <row r="8537">
          <cell r="A8537">
            <v>259841</v>
          </cell>
        </row>
        <row r="8538">
          <cell r="A8538">
            <v>258688</v>
          </cell>
        </row>
        <row r="8539">
          <cell r="A8539">
            <v>258687</v>
          </cell>
        </row>
        <row r="8540">
          <cell r="A8540">
            <v>239277</v>
          </cell>
        </row>
        <row r="8541">
          <cell r="A8541">
            <v>185823</v>
          </cell>
        </row>
        <row r="8542">
          <cell r="A8542">
            <v>230914</v>
          </cell>
        </row>
        <row r="8543">
          <cell r="A8543">
            <v>249349</v>
          </cell>
        </row>
        <row r="8544">
          <cell r="A8544">
            <v>249346</v>
          </cell>
        </row>
        <row r="8545">
          <cell r="A8545">
            <v>253684</v>
          </cell>
        </row>
        <row r="8546">
          <cell r="A8546">
            <v>258106</v>
          </cell>
        </row>
        <row r="8547">
          <cell r="A8547">
            <v>259915</v>
          </cell>
        </row>
        <row r="8548">
          <cell r="A8548">
            <v>260043</v>
          </cell>
        </row>
        <row r="8549">
          <cell r="A8549">
            <v>260041</v>
          </cell>
        </row>
        <row r="8550">
          <cell r="A8550">
            <v>260044</v>
          </cell>
        </row>
        <row r="8551">
          <cell r="A8551">
            <v>260040</v>
          </cell>
        </row>
        <row r="8552">
          <cell r="A8552">
            <v>260048</v>
          </cell>
        </row>
        <row r="8553">
          <cell r="A8553">
            <v>260045</v>
          </cell>
        </row>
        <row r="8554">
          <cell r="A8554">
            <v>260973</v>
          </cell>
        </row>
        <row r="8555">
          <cell r="A8555">
            <v>260977</v>
          </cell>
        </row>
        <row r="8556">
          <cell r="A8556">
            <v>260974</v>
          </cell>
        </row>
        <row r="8557">
          <cell r="A8557">
            <v>260975</v>
          </cell>
        </row>
        <row r="8558">
          <cell r="A8558">
            <v>260979</v>
          </cell>
        </row>
        <row r="8559">
          <cell r="A8559">
            <v>247455</v>
          </cell>
        </row>
        <row r="8560">
          <cell r="A8560">
            <v>259916</v>
          </cell>
        </row>
        <row r="8561">
          <cell r="A8561">
            <v>254127</v>
          </cell>
        </row>
        <row r="8562">
          <cell r="A8562">
            <v>256111</v>
          </cell>
        </row>
        <row r="8563">
          <cell r="A8563">
            <v>256119</v>
          </cell>
        </row>
        <row r="8564">
          <cell r="A8564">
            <v>257983</v>
          </cell>
        </row>
        <row r="8565">
          <cell r="A8565">
            <v>259922</v>
          </cell>
        </row>
        <row r="8566">
          <cell r="A8566">
            <v>238130</v>
          </cell>
        </row>
        <row r="8567">
          <cell r="A8567">
            <v>252765</v>
          </cell>
        </row>
        <row r="8568">
          <cell r="A8568">
            <v>249639</v>
          </cell>
        </row>
        <row r="8569">
          <cell r="A8569">
            <v>258562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A2">
            <v>236891</v>
          </cell>
          <cell r="B2" t="str">
            <v>0-0001-0029-1</v>
          </cell>
          <cell r="C2" t="str">
            <v>Шевченко Т. Собрание сочинений тт.1-5 (1955)</v>
          </cell>
          <cell r="D2" t="str">
            <v>Шевченко Т.</v>
          </cell>
          <cell r="E2">
            <v>9780000100290</v>
          </cell>
          <cell r="F2">
            <v>8.93</v>
          </cell>
          <cell r="G2" t="str">
            <v/>
          </cell>
          <cell r="H2" t="str">
            <v/>
          </cell>
          <cell r="I2">
            <v>0</v>
          </cell>
          <cell r="J2">
            <v>0</v>
          </cell>
          <cell r="K2" t="str">
            <v>(нет аннотации)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1"/>
  <sheetViews>
    <sheetView tabSelected="1" zoomScalePageLayoutView="0" workbookViewId="0" topLeftCell="A8">
      <selection activeCell="A22" sqref="A22:IV9488"/>
    </sheetView>
  </sheetViews>
  <sheetFormatPr defaultColWidth="9.140625" defaultRowHeight="15"/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4.25">
      <c r="A2">
        <v>236891</v>
      </c>
      <c r="B2" t="s">
        <v>11</v>
      </c>
      <c r="C2" t="s">
        <v>12</v>
      </c>
      <c r="D2" t="s">
        <v>13</v>
      </c>
      <c r="E2">
        <v>9780000100290</v>
      </c>
      <c r="F2">
        <v>8.93</v>
      </c>
      <c r="I2">
        <v>0</v>
      </c>
      <c r="J2">
        <v>0</v>
      </c>
      <c r="K2" t="s">
        <v>15</v>
      </c>
    </row>
    <row r="3" spans="1:11" ht="14.25">
      <c r="A3">
        <v>236895</v>
      </c>
      <c r="B3" t="s">
        <v>16</v>
      </c>
      <c r="C3" t="s">
        <v>17</v>
      </c>
      <c r="D3" t="s">
        <v>18</v>
      </c>
      <c r="E3">
        <v>9780000100337</v>
      </c>
      <c r="F3">
        <v>4.46</v>
      </c>
      <c r="I3">
        <v>0</v>
      </c>
      <c r="J3">
        <v>0</v>
      </c>
      <c r="K3" t="s">
        <v>15</v>
      </c>
    </row>
    <row r="4" spans="1:11" ht="14.25">
      <c r="A4">
        <v>236899</v>
      </c>
      <c r="B4" t="s">
        <v>19</v>
      </c>
      <c r="C4" t="s">
        <v>20</v>
      </c>
      <c r="D4" t="s">
        <v>21</v>
      </c>
      <c r="E4">
        <v>9780000100375</v>
      </c>
      <c r="F4">
        <v>5.36</v>
      </c>
      <c r="I4">
        <v>0</v>
      </c>
      <c r="J4">
        <v>0</v>
      </c>
      <c r="K4" t="s">
        <v>15</v>
      </c>
    </row>
    <row r="5" spans="1:11" ht="14.25">
      <c r="A5">
        <v>236905</v>
      </c>
      <c r="B5" t="s">
        <v>22</v>
      </c>
      <c r="C5" t="s">
        <v>23</v>
      </c>
      <c r="E5">
        <v>9780000100436</v>
      </c>
      <c r="F5">
        <v>1.79</v>
      </c>
      <c r="I5">
        <v>0</v>
      </c>
      <c r="J5">
        <v>0</v>
      </c>
      <c r="K5" t="s">
        <v>15</v>
      </c>
    </row>
    <row r="6" spans="1:11" ht="14.25">
      <c r="A6">
        <v>236911</v>
      </c>
      <c r="B6" t="s">
        <v>24</v>
      </c>
      <c r="C6" t="s">
        <v>25</v>
      </c>
      <c r="E6">
        <v>9780000100498</v>
      </c>
      <c r="F6">
        <v>6.25</v>
      </c>
      <c r="I6">
        <v>0</v>
      </c>
      <c r="J6">
        <v>0</v>
      </c>
      <c r="K6" t="s">
        <v>15</v>
      </c>
    </row>
    <row r="7" spans="1:11" ht="14.25">
      <c r="A7">
        <v>250637</v>
      </c>
      <c r="B7" t="s">
        <v>26</v>
      </c>
      <c r="C7" t="s">
        <v>27</v>
      </c>
      <c r="E7">
        <v>9780000100856</v>
      </c>
      <c r="F7">
        <v>9.57</v>
      </c>
      <c r="H7" t="s">
        <v>28</v>
      </c>
      <c r="I7">
        <v>0</v>
      </c>
      <c r="J7">
        <v>0</v>
      </c>
      <c r="K7" t="s">
        <v>29</v>
      </c>
    </row>
    <row r="8" spans="1:11" ht="14.25">
      <c r="A8">
        <v>254823</v>
      </c>
      <c r="B8" t="s">
        <v>30</v>
      </c>
      <c r="C8" t="s">
        <v>31</v>
      </c>
      <c r="E8">
        <v>9780000101495</v>
      </c>
      <c r="F8">
        <v>4.46</v>
      </c>
      <c r="I8">
        <v>0</v>
      </c>
      <c r="J8">
        <v>0</v>
      </c>
      <c r="K8" t="s">
        <v>32</v>
      </c>
    </row>
    <row r="9" spans="1:11" ht="14.25">
      <c r="A9">
        <v>258544</v>
      </c>
      <c r="B9" t="s">
        <v>33</v>
      </c>
      <c r="C9" t="s">
        <v>34</v>
      </c>
      <c r="E9">
        <v>9780000102119</v>
      </c>
      <c r="F9">
        <v>4.46</v>
      </c>
      <c r="I9">
        <v>0</v>
      </c>
      <c r="J9">
        <v>0</v>
      </c>
    </row>
    <row r="10" spans="1:11" ht="14.25">
      <c r="A10">
        <v>258521</v>
      </c>
      <c r="B10" t="s">
        <v>35</v>
      </c>
      <c r="C10" t="s">
        <v>36</v>
      </c>
      <c r="D10" t="s">
        <v>37</v>
      </c>
      <c r="E10">
        <v>9780000102133</v>
      </c>
      <c r="F10">
        <v>4.46</v>
      </c>
      <c r="I10">
        <v>0</v>
      </c>
      <c r="J10">
        <v>1996</v>
      </c>
    </row>
    <row r="11" spans="1:11" ht="14.25">
      <c r="A11">
        <v>259727</v>
      </c>
      <c r="B11" t="s">
        <v>38</v>
      </c>
      <c r="C11" t="s">
        <v>39</v>
      </c>
      <c r="D11" t="s">
        <v>40</v>
      </c>
      <c r="E11">
        <v>9780000102201</v>
      </c>
      <c r="F11">
        <v>4.46</v>
      </c>
      <c r="H11" t="s">
        <v>41</v>
      </c>
      <c r="I11">
        <v>416</v>
      </c>
      <c r="J11">
        <v>1997</v>
      </c>
    </row>
    <row r="12" spans="1:11" ht="14.25">
      <c r="A12">
        <v>259728</v>
      </c>
      <c r="B12" t="s">
        <v>42</v>
      </c>
      <c r="C12" t="s">
        <v>43</v>
      </c>
      <c r="D12" t="s">
        <v>44</v>
      </c>
      <c r="E12">
        <v>9780000102218</v>
      </c>
      <c r="F12">
        <v>4.46</v>
      </c>
      <c r="H12" t="s">
        <v>45</v>
      </c>
      <c r="I12">
        <v>352</v>
      </c>
      <c r="J12">
        <v>2001</v>
      </c>
    </row>
    <row r="13" spans="1:11" ht="14.25">
      <c r="A13">
        <v>260832</v>
      </c>
      <c r="B13" t="s">
        <v>46</v>
      </c>
      <c r="C13" t="s">
        <v>47</v>
      </c>
      <c r="D13" t="s">
        <v>48</v>
      </c>
      <c r="E13">
        <v>9780000102409</v>
      </c>
      <c r="F13">
        <v>10.71</v>
      </c>
      <c r="H13" t="s">
        <v>49</v>
      </c>
      <c r="I13">
        <v>0</v>
      </c>
      <c r="J13">
        <v>1957</v>
      </c>
    </row>
    <row r="14" spans="1:11" ht="14.25">
      <c r="A14">
        <v>260833</v>
      </c>
      <c r="B14" t="s">
        <v>50</v>
      </c>
      <c r="C14" t="s">
        <v>51</v>
      </c>
      <c r="D14" t="s">
        <v>52</v>
      </c>
      <c r="E14">
        <v>9780000102416</v>
      </c>
      <c r="F14">
        <v>31.25</v>
      </c>
      <c r="H14" t="s">
        <v>49</v>
      </c>
      <c r="I14">
        <v>0</v>
      </c>
      <c r="J14">
        <v>1954</v>
      </c>
    </row>
    <row r="15" spans="1:11" ht="14.25">
      <c r="A15">
        <v>260834</v>
      </c>
      <c r="B15" t="s">
        <v>53</v>
      </c>
      <c r="C15" t="s">
        <v>54</v>
      </c>
      <c r="D15" t="s">
        <v>55</v>
      </c>
      <c r="E15">
        <v>9780000102423</v>
      </c>
      <c r="F15">
        <v>8.93</v>
      </c>
      <c r="H15" t="s">
        <v>49</v>
      </c>
      <c r="I15">
        <v>0</v>
      </c>
      <c r="J15">
        <v>1954</v>
      </c>
    </row>
    <row r="16" spans="1:11" ht="14.25">
      <c r="A16">
        <v>260835</v>
      </c>
      <c r="B16" t="s">
        <v>56</v>
      </c>
      <c r="C16" t="s">
        <v>57</v>
      </c>
      <c r="D16" t="s">
        <v>58</v>
      </c>
      <c r="E16">
        <v>9780000102430</v>
      </c>
      <c r="F16">
        <v>6.25</v>
      </c>
      <c r="H16" t="s">
        <v>49</v>
      </c>
      <c r="I16">
        <v>0</v>
      </c>
      <c r="J16">
        <v>1963</v>
      </c>
    </row>
    <row r="17" spans="1:11" ht="14.25">
      <c r="A17">
        <v>260838</v>
      </c>
      <c r="B17" t="s">
        <v>59</v>
      </c>
      <c r="C17" t="s">
        <v>60</v>
      </c>
      <c r="E17">
        <v>9780000102461</v>
      </c>
      <c r="F17">
        <v>22.32</v>
      </c>
      <c r="H17" t="s">
        <v>61</v>
      </c>
      <c r="I17">
        <v>0</v>
      </c>
      <c r="J17">
        <v>1957</v>
      </c>
    </row>
    <row r="18" spans="1:11" ht="14.25">
      <c r="A18">
        <v>260842</v>
      </c>
      <c r="B18" t="s">
        <v>62</v>
      </c>
      <c r="C18" t="s">
        <v>63</v>
      </c>
      <c r="D18" t="s">
        <v>64</v>
      </c>
      <c r="E18">
        <v>9780000102508</v>
      </c>
      <c r="F18">
        <v>8.93</v>
      </c>
      <c r="H18" t="s">
        <v>65</v>
      </c>
      <c r="I18">
        <v>610</v>
      </c>
      <c r="J18">
        <v>1957</v>
      </c>
    </row>
    <row r="19" spans="1:11" ht="14.25">
      <c r="A19">
        <v>260844</v>
      </c>
      <c r="B19" t="s">
        <v>66</v>
      </c>
      <c r="C19" t="s">
        <v>67</v>
      </c>
      <c r="D19" t="s">
        <v>68</v>
      </c>
      <c r="E19">
        <v>9780000102522</v>
      </c>
      <c r="F19">
        <v>17.86</v>
      </c>
      <c r="H19" t="s">
        <v>49</v>
      </c>
      <c r="I19">
        <v>0</v>
      </c>
      <c r="J19">
        <v>1949</v>
      </c>
    </row>
    <row r="20" spans="1:11" ht="14.25">
      <c r="A20">
        <v>260845</v>
      </c>
      <c r="B20" t="s">
        <v>69</v>
      </c>
      <c r="C20" t="s">
        <v>70</v>
      </c>
      <c r="D20" t="s">
        <v>71</v>
      </c>
      <c r="E20">
        <v>9780000102539</v>
      </c>
      <c r="F20">
        <v>22.32</v>
      </c>
      <c r="H20" t="s">
        <v>49</v>
      </c>
      <c r="I20">
        <v>0</v>
      </c>
      <c r="J20">
        <v>1957</v>
      </c>
    </row>
    <row r="21" spans="1:11" ht="14.25">
      <c r="A21">
        <v>260846</v>
      </c>
      <c r="B21" t="s">
        <v>72</v>
      </c>
      <c r="C21" t="s">
        <v>73</v>
      </c>
      <c r="D21" t="s">
        <v>74</v>
      </c>
      <c r="E21">
        <v>9780000102546</v>
      </c>
      <c r="F21">
        <v>6.25</v>
      </c>
      <c r="H21" t="s">
        <v>75</v>
      </c>
      <c r="I21">
        <v>688</v>
      </c>
      <c r="J21">
        <v>1964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13"/>
  <sheetViews>
    <sheetView zoomScalePageLayoutView="0" workbookViewId="0" topLeftCell="A1">
      <selection activeCell="D2" sqref="D2"/>
    </sheetView>
  </sheetViews>
  <sheetFormatPr defaultColWidth="9.140625" defaultRowHeight="15"/>
  <cols>
    <col min="13" max="13" width="37.7109375" style="0" bestFit="1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4.25">
      <c r="A2">
        <f>'[2]Лист1'!A2</f>
        <v>236891</v>
      </c>
      <c r="B2" t="str">
        <f>'[2]Лист1'!B2</f>
        <v>0-0001-0029-1</v>
      </c>
      <c r="C2" t="str">
        <f>'[2]Лист1'!C2</f>
        <v>Шевченко Т. Собрание сочинений тт.1-5 (1955)</v>
      </c>
      <c r="D2" t="str">
        <f>'[2]Лист1'!D2</f>
        <v>Шевченко Т.</v>
      </c>
      <c r="E2">
        <f>'[2]Лист1'!E2</f>
        <v>9780000100290</v>
      </c>
      <c r="F2">
        <f>'[2]Лист1'!F2</f>
        <v>8.93</v>
      </c>
      <c r="G2">
        <f>'[2]Лист1'!G2</f>
      </c>
      <c r="H2">
        <f>'[2]Лист1'!H2</f>
      </c>
      <c r="I2">
        <f>'[2]Лист1'!I2</f>
        <v>0</v>
      </c>
      <c r="J2">
        <f>'[2]Лист1'!J2</f>
        <v>0</v>
      </c>
      <c r="K2" t="str">
        <f>CLEAN('[2]Лист1'!K2)</f>
        <v>(нет аннотации)</v>
      </c>
    </row>
    <row r="8" spans="13:14" ht="14.25">
      <c r="M8" s="1" t="s">
        <v>76</v>
      </c>
      <c r="N8" s="2">
        <f>COUNTA('[1]Лист1'!A:A)-1</f>
        <v>8568</v>
      </c>
    </row>
    <row r="9" ht="14.25">
      <c r="M9" s="1" t="s">
        <v>77</v>
      </c>
    </row>
    <row r="10" ht="14.25">
      <c r="M10" s="1" t="s">
        <v>78</v>
      </c>
    </row>
    <row r="12" spans="13:14" ht="14.25">
      <c r="M12" s="1" t="s">
        <v>79</v>
      </c>
      <c r="N12" t="s">
        <v>80</v>
      </c>
    </row>
    <row r="13" spans="13:14" ht="14.25">
      <c r="M13" s="1" t="s">
        <v>81</v>
      </c>
      <c r="N13" t="str">
        <f>"K"&amp;N8</f>
        <v>K8568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yacov</cp:lastModifiedBy>
  <dcterms:created xsi:type="dcterms:W3CDTF">2021-02-10T12:51:50Z</dcterms:created>
  <dcterms:modified xsi:type="dcterms:W3CDTF">2021-02-22T23:18:28Z</dcterms:modified>
  <cp:category/>
  <cp:version/>
  <cp:contentType/>
  <cp:contentStatus/>
</cp:coreProperties>
</file>