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A153E834-8038-469E-9D5F-E8A5B4A5DD07}" xr6:coauthVersionLast="46" xr6:coauthVersionMax="46" xr10:uidLastSave="{00000000-0000-0000-0000-000000000000}"/>
  <bookViews>
    <workbookView xWindow="20805" yWindow="60" windowWidth="17220" windowHeight="154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6" i="1" l="1"/>
  <c r="AF107" i="1" s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" i="1"/>
</calcChain>
</file>

<file path=xl/sharedStrings.xml><?xml version="1.0" encoding="utf-8"?>
<sst xmlns="http://schemas.openxmlformats.org/spreadsheetml/2006/main" count="9" uniqueCount="8">
  <si>
    <t>№ БЛОКА</t>
  </si>
  <si>
    <t>ПОЛЕ ЧИСЕЛ</t>
  </si>
  <si>
    <t>Т_1</t>
  </si>
  <si>
    <t>Т_2</t>
  </si>
  <si>
    <t>Есть ряд уникальных чисел ( ПОЛЕ ЧИСЕЛ ) 1-99. Расписаны по БЛОКАМ 10-1 ( левый крайний столбец ).</t>
  </si>
  <si>
    <t>Числа/Блоки</t>
  </si>
  <si>
    <t>Задача.</t>
  </si>
  <si>
    <t>В Т_2 присвоить каждому числу его номер блока. Можно расположить как столбцом ( как у меня ) , так и строкой ( как удобно для формулы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</si>
</sst>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theme="5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rgb="FF7030A0"/>
      <name val="Arial"/>
      <family val="2"/>
      <charset val="204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8" borderId="8" xfId="0" applyFill="1" applyBorder="1"/>
    <xf numFmtId="0" fontId="4" fillId="0" borderId="0" xfId="0" applyFont="1"/>
    <xf numFmtId="0" fontId="6" fillId="9" borderId="18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7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4" borderId="9" xfId="0" applyFont="1" applyFill="1" applyBorder="1"/>
    <xf numFmtId="0" fontId="2" fillId="7" borderId="9" xfId="0" applyFont="1" applyFill="1" applyBorder="1"/>
    <xf numFmtId="0" fontId="2" fillId="2" borderId="12" xfId="0" applyFont="1" applyFill="1" applyBorder="1"/>
    <xf numFmtId="0" fontId="2" fillId="2" borderId="6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</cellXfs>
  <cellStyles count="1">
    <cellStyle name="Обычный" xfId="0" builtinId="0"/>
  </cellStyles>
  <dxfs count="12">
    <dxf>
      <font>
        <b/>
        <i val="0"/>
        <color theme="5" tint="-0.499984740745262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107"/>
  <sheetViews>
    <sheetView tabSelected="1" zoomScaleNormal="100" workbookViewId="0">
      <selection activeCell="B2" sqref="B2:B4"/>
    </sheetView>
  </sheetViews>
  <sheetFormatPr defaultRowHeight="15" x14ac:dyDescent="0.25"/>
  <cols>
    <col min="1" max="1" width="4.7109375" customWidth="1"/>
    <col min="2" max="2" width="9.7109375" style="30" bestFit="1" customWidth="1"/>
    <col min="3" max="3" width="1.5703125" customWidth="1"/>
    <col min="4" max="27" width="3.5703125" bestFit="1" customWidth="1"/>
    <col min="32" max="32" width="8" customWidth="1"/>
    <col min="33" max="33" width="10.28515625" customWidth="1"/>
  </cols>
  <sheetData>
    <row r="2" spans="2:33" ht="15.75" x14ac:dyDescent="0.25">
      <c r="B2" s="35" t="s"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2:33" ht="15.75" x14ac:dyDescent="0.25"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2:33" ht="15.75" x14ac:dyDescent="0.25">
      <c r="B4" s="35" t="s"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2:33" ht="15.75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2:33" ht="15.75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2:33" ht="18.75" thickBot="1" x14ac:dyDescent="0.3"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 t="s">
        <v>3</v>
      </c>
      <c r="AG7" s="38"/>
    </row>
    <row r="8" spans="2:33" ht="48" customHeight="1" thickBot="1" x14ac:dyDescent="0.3">
      <c r="B8" s="34" t="s">
        <v>0</v>
      </c>
      <c r="C8" s="31" t="s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  <c r="AF8" s="37" t="s">
        <v>5</v>
      </c>
      <c r="AG8" s="34" t="s">
        <v>0</v>
      </c>
    </row>
    <row r="9" spans="2:33" ht="19.5" thickBot="1" x14ac:dyDescent="0.3">
      <c r="B9" s="39">
        <v>10</v>
      </c>
      <c r="C9" s="19"/>
      <c r="D9" s="3">
        <v>47</v>
      </c>
      <c r="E9" s="3">
        <v>32</v>
      </c>
      <c r="F9" s="3">
        <v>38</v>
      </c>
      <c r="G9" s="3">
        <v>54</v>
      </c>
      <c r="H9" s="3">
        <v>17</v>
      </c>
      <c r="I9" s="3">
        <v>36</v>
      </c>
      <c r="J9" s="3">
        <v>74</v>
      </c>
      <c r="K9" s="3">
        <v>92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  <c r="AF9" s="52">
        <v>1</v>
      </c>
      <c r="AG9" s="49">
        <v>5</v>
      </c>
    </row>
    <row r="10" spans="2:33" ht="19.5" thickBot="1" x14ac:dyDescent="0.3">
      <c r="B10" s="40">
        <v>9</v>
      </c>
      <c r="C10" s="20"/>
      <c r="D10" s="6">
        <v>91</v>
      </c>
      <c r="E10" s="6">
        <v>12</v>
      </c>
      <c r="F10" s="6">
        <v>52</v>
      </c>
      <c r="G10" s="6">
        <v>30</v>
      </c>
      <c r="H10" s="6">
        <v>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  <c r="AF10" s="53">
        <f>AF9+1</f>
        <v>2</v>
      </c>
      <c r="AG10" s="50">
        <v>5</v>
      </c>
    </row>
    <row r="11" spans="2:33" ht="19.5" thickBot="1" x14ac:dyDescent="0.3">
      <c r="B11" s="41">
        <v>8</v>
      </c>
      <c r="C11" s="21"/>
      <c r="D11" s="8">
        <v>94</v>
      </c>
      <c r="E11" s="8">
        <v>27</v>
      </c>
      <c r="F11" s="8">
        <v>89</v>
      </c>
      <c r="G11" s="8">
        <v>5</v>
      </c>
      <c r="H11" s="8">
        <v>96</v>
      </c>
      <c r="I11" s="8">
        <v>50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F11" s="53">
        <f t="shared" ref="AF11:AF74" si="0">AF10+1</f>
        <v>3</v>
      </c>
      <c r="AG11" s="50">
        <v>2</v>
      </c>
    </row>
    <row r="12" spans="2:33" ht="19.5" thickBot="1" x14ac:dyDescent="0.3">
      <c r="B12" s="42">
        <v>7</v>
      </c>
      <c r="C12" s="22"/>
      <c r="D12" s="10">
        <v>68</v>
      </c>
      <c r="E12" s="10">
        <v>7</v>
      </c>
      <c r="F12" s="10">
        <v>13</v>
      </c>
      <c r="G12" s="10">
        <v>66</v>
      </c>
      <c r="H12" s="10">
        <v>61</v>
      </c>
      <c r="I12" s="10">
        <v>72</v>
      </c>
      <c r="J12" s="10">
        <v>6</v>
      </c>
      <c r="K12" s="10">
        <v>14</v>
      </c>
      <c r="L12" s="10">
        <v>8</v>
      </c>
      <c r="M12" s="10">
        <v>58</v>
      </c>
      <c r="N12" s="10">
        <v>37</v>
      </c>
      <c r="O12" s="10">
        <v>84</v>
      </c>
      <c r="P12" s="10">
        <v>53</v>
      </c>
      <c r="Q12" s="10">
        <v>78</v>
      </c>
      <c r="R12" s="10">
        <v>43</v>
      </c>
      <c r="S12" s="10">
        <v>93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F12" s="53">
        <f t="shared" si="0"/>
        <v>4</v>
      </c>
      <c r="AG12" s="50">
        <v>5</v>
      </c>
    </row>
    <row r="13" spans="2:33" ht="19.5" thickBot="1" x14ac:dyDescent="0.3">
      <c r="B13" s="43">
        <v>6</v>
      </c>
      <c r="C13" s="23"/>
      <c r="D13" s="12">
        <v>85</v>
      </c>
      <c r="E13" s="12">
        <v>95</v>
      </c>
      <c r="F13" s="12">
        <v>10</v>
      </c>
      <c r="G13" s="12">
        <v>83</v>
      </c>
      <c r="H13" s="12">
        <v>25</v>
      </c>
      <c r="I13" s="12">
        <v>42</v>
      </c>
      <c r="J13" s="12">
        <v>60</v>
      </c>
      <c r="K13" s="12">
        <v>87</v>
      </c>
      <c r="L13" s="12">
        <v>22</v>
      </c>
      <c r="M13" s="12"/>
      <c r="N13" s="12"/>
      <c r="O13" s="12"/>
      <c r="P13" s="12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12"/>
      <c r="AD13" s="13"/>
      <c r="AF13" s="53">
        <f t="shared" si="0"/>
        <v>5</v>
      </c>
      <c r="AG13" s="50">
        <v>8</v>
      </c>
    </row>
    <row r="14" spans="2:33" ht="19.5" thickBot="1" x14ac:dyDescent="0.3">
      <c r="B14" s="42">
        <v>5</v>
      </c>
      <c r="C14" s="22"/>
      <c r="D14" s="10">
        <v>77</v>
      </c>
      <c r="E14" s="10">
        <v>65</v>
      </c>
      <c r="F14" s="10">
        <v>41</v>
      </c>
      <c r="G14" s="10">
        <v>28</v>
      </c>
      <c r="H14" s="10">
        <v>57</v>
      </c>
      <c r="I14" s="10">
        <v>24</v>
      </c>
      <c r="J14" s="10">
        <v>18</v>
      </c>
      <c r="K14" s="10">
        <v>4</v>
      </c>
      <c r="L14" s="10">
        <v>2</v>
      </c>
      <c r="M14" s="10">
        <v>90</v>
      </c>
      <c r="N14" s="10">
        <v>86</v>
      </c>
      <c r="O14" s="10">
        <v>49</v>
      </c>
      <c r="P14" s="10">
        <v>67</v>
      </c>
      <c r="Q14" s="56">
        <v>1</v>
      </c>
      <c r="R14" s="56">
        <v>33</v>
      </c>
      <c r="S14" s="56">
        <v>46</v>
      </c>
      <c r="T14" s="56">
        <v>26</v>
      </c>
      <c r="U14" s="56">
        <v>81</v>
      </c>
      <c r="V14" s="56">
        <v>64</v>
      </c>
      <c r="W14" s="56">
        <v>82</v>
      </c>
      <c r="X14" s="56">
        <v>15</v>
      </c>
      <c r="Y14" s="56">
        <v>71</v>
      </c>
      <c r="Z14" s="56">
        <v>20</v>
      </c>
      <c r="AA14" s="56">
        <v>59</v>
      </c>
      <c r="AB14" s="10"/>
      <c r="AC14" s="10"/>
      <c r="AD14" s="11"/>
      <c r="AF14" s="53">
        <f t="shared" si="0"/>
        <v>6</v>
      </c>
      <c r="AG14" s="50">
        <v>7</v>
      </c>
    </row>
    <row r="15" spans="2:33" ht="19.5" thickBot="1" x14ac:dyDescent="0.3">
      <c r="B15" s="44">
        <v>4</v>
      </c>
      <c r="C15" s="24"/>
      <c r="D15" s="14">
        <v>40</v>
      </c>
      <c r="E15" s="14">
        <v>97</v>
      </c>
      <c r="F15" s="14">
        <v>31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F15" s="53">
        <f t="shared" si="0"/>
        <v>7</v>
      </c>
      <c r="AG15" s="50">
        <v>7</v>
      </c>
    </row>
    <row r="16" spans="2:33" ht="19.5" thickBot="1" x14ac:dyDescent="0.3">
      <c r="B16" s="45">
        <v>3</v>
      </c>
      <c r="C16" s="25"/>
      <c r="D16" s="16">
        <v>75</v>
      </c>
      <c r="E16" s="16">
        <v>98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5"/>
      <c r="AF16" s="53">
        <f t="shared" si="0"/>
        <v>8</v>
      </c>
      <c r="AG16" s="50">
        <v>7</v>
      </c>
    </row>
    <row r="17" spans="2:33" ht="15.75" customHeight="1" x14ac:dyDescent="0.25">
      <c r="B17" s="46">
        <v>2</v>
      </c>
      <c r="C17" s="26"/>
      <c r="D17" s="1"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7"/>
      <c r="AF17" s="53">
        <f t="shared" si="0"/>
        <v>9</v>
      </c>
      <c r="AG17" s="50">
        <v>2</v>
      </c>
    </row>
    <row r="18" spans="2:33" ht="15" customHeight="1" x14ac:dyDescent="0.25">
      <c r="B18" s="47">
        <v>2</v>
      </c>
      <c r="C18" s="27"/>
      <c r="D18" s="2">
        <v>55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8"/>
      <c r="AF18" s="53">
        <f t="shared" si="0"/>
        <v>10</v>
      </c>
      <c r="AG18" s="50">
        <v>6</v>
      </c>
    </row>
    <row r="19" spans="2:33" ht="15" customHeight="1" x14ac:dyDescent="0.25">
      <c r="B19" s="47">
        <v>2</v>
      </c>
      <c r="C19" s="27"/>
      <c r="D19" s="2">
        <v>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8"/>
      <c r="AF19" s="53">
        <f t="shared" si="0"/>
        <v>11</v>
      </c>
      <c r="AG19" s="50">
        <v>2</v>
      </c>
    </row>
    <row r="20" spans="2:33" ht="15" customHeight="1" x14ac:dyDescent="0.25">
      <c r="B20" s="47">
        <v>2</v>
      </c>
      <c r="C20" s="27"/>
      <c r="D20" s="2">
        <v>51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8"/>
      <c r="AF20" s="53">
        <f t="shared" si="0"/>
        <v>12</v>
      </c>
      <c r="AG20" s="50">
        <v>9</v>
      </c>
    </row>
    <row r="21" spans="2:33" ht="15" customHeight="1" x14ac:dyDescent="0.25">
      <c r="B21" s="47">
        <v>2</v>
      </c>
      <c r="C21" s="27"/>
      <c r="D21" s="2">
        <v>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F21" s="53">
        <f t="shared" si="0"/>
        <v>13</v>
      </c>
      <c r="AG21" s="50">
        <v>7</v>
      </c>
    </row>
    <row r="22" spans="2:33" ht="15" customHeight="1" x14ac:dyDescent="0.25">
      <c r="B22" s="47">
        <v>2</v>
      </c>
      <c r="C22" s="27"/>
      <c r="D22" s="2">
        <v>88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8"/>
      <c r="AF22" s="53">
        <f t="shared" si="0"/>
        <v>14</v>
      </c>
      <c r="AG22" s="50">
        <v>7</v>
      </c>
    </row>
    <row r="23" spans="2:33" ht="15" customHeight="1" x14ac:dyDescent="0.25">
      <c r="B23" s="47">
        <v>2</v>
      </c>
      <c r="C23" s="27"/>
      <c r="D23" s="2">
        <v>73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8"/>
      <c r="AF23" s="53">
        <f t="shared" si="0"/>
        <v>15</v>
      </c>
      <c r="AG23" s="50">
        <v>5</v>
      </c>
    </row>
    <row r="24" spans="2:33" ht="15" customHeight="1" x14ac:dyDescent="0.25">
      <c r="B24" s="47">
        <v>2</v>
      </c>
      <c r="C24" s="27"/>
      <c r="D24" s="2">
        <v>44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8"/>
      <c r="AF24" s="53">
        <f t="shared" si="0"/>
        <v>16</v>
      </c>
      <c r="AG24" s="50">
        <v>2</v>
      </c>
    </row>
    <row r="25" spans="2:33" ht="15" customHeight="1" x14ac:dyDescent="0.25">
      <c r="B25" s="47">
        <v>2</v>
      </c>
      <c r="C25" s="27"/>
      <c r="D25" s="2">
        <v>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8"/>
      <c r="AF25" s="53">
        <f t="shared" si="0"/>
        <v>17</v>
      </c>
      <c r="AG25" s="50">
        <v>10</v>
      </c>
    </row>
    <row r="26" spans="2:33" ht="15" customHeight="1" x14ac:dyDescent="0.25">
      <c r="B26" s="47">
        <v>2</v>
      </c>
      <c r="C26" s="27"/>
      <c r="D26" s="2">
        <v>79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8"/>
      <c r="AF26" s="53">
        <f t="shared" si="0"/>
        <v>18</v>
      </c>
      <c r="AG26" s="50">
        <v>5</v>
      </c>
    </row>
    <row r="27" spans="2:33" ht="15" customHeight="1" x14ac:dyDescent="0.25">
      <c r="B27" s="47">
        <v>2</v>
      </c>
      <c r="C27" s="27"/>
      <c r="D27" s="2">
        <v>35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8"/>
      <c r="AF27" s="53">
        <f t="shared" si="0"/>
        <v>19</v>
      </c>
      <c r="AG27" s="50">
        <v>2</v>
      </c>
    </row>
    <row r="28" spans="2:33" ht="15" customHeight="1" x14ac:dyDescent="0.25">
      <c r="B28" s="47">
        <v>2</v>
      </c>
      <c r="C28" s="27"/>
      <c r="D28" s="2">
        <v>80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8"/>
      <c r="AF28" s="53">
        <f t="shared" si="0"/>
        <v>20</v>
      </c>
      <c r="AG28" s="50">
        <v>5</v>
      </c>
    </row>
    <row r="29" spans="2:33" ht="15" customHeight="1" x14ac:dyDescent="0.25">
      <c r="B29" s="47">
        <v>2</v>
      </c>
      <c r="C29" s="27"/>
      <c r="D29" s="2">
        <v>69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F29" s="53">
        <f t="shared" si="0"/>
        <v>21</v>
      </c>
      <c r="AG29" s="50">
        <v>2</v>
      </c>
    </row>
    <row r="30" spans="2:33" ht="15" customHeight="1" x14ac:dyDescent="0.25">
      <c r="B30" s="47">
        <v>2</v>
      </c>
      <c r="C30" s="27"/>
      <c r="D30" s="2">
        <v>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8"/>
      <c r="AF30" s="53">
        <f t="shared" si="0"/>
        <v>22</v>
      </c>
      <c r="AG30" s="50">
        <v>6</v>
      </c>
    </row>
    <row r="31" spans="2:33" ht="15" customHeight="1" x14ac:dyDescent="0.25">
      <c r="B31" s="47">
        <v>2</v>
      </c>
      <c r="C31" s="27"/>
      <c r="D31" s="2">
        <v>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8"/>
      <c r="AF31" s="53">
        <f t="shared" si="0"/>
        <v>23</v>
      </c>
      <c r="AG31" s="50">
        <v>2</v>
      </c>
    </row>
    <row r="32" spans="2:33" ht="15" customHeight="1" x14ac:dyDescent="0.25">
      <c r="B32" s="47">
        <v>2</v>
      </c>
      <c r="C32" s="27"/>
      <c r="D32" s="2">
        <v>45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8"/>
      <c r="AF32" s="53">
        <f t="shared" si="0"/>
        <v>24</v>
      </c>
      <c r="AG32" s="50">
        <v>5</v>
      </c>
    </row>
    <row r="33" spans="2:33" ht="15" customHeight="1" x14ac:dyDescent="0.25">
      <c r="B33" s="47">
        <v>2</v>
      </c>
      <c r="C33" s="27"/>
      <c r="D33" s="2">
        <v>76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8"/>
      <c r="AF33" s="53">
        <f t="shared" si="0"/>
        <v>25</v>
      </c>
      <c r="AG33" s="50">
        <v>6</v>
      </c>
    </row>
    <row r="34" spans="2:33" ht="15" customHeight="1" x14ac:dyDescent="0.25">
      <c r="B34" s="47">
        <v>2</v>
      </c>
      <c r="C34" s="27"/>
      <c r="D34" s="2">
        <v>19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57"/>
      <c r="AF34" s="53">
        <f t="shared" si="0"/>
        <v>26</v>
      </c>
      <c r="AG34" s="50">
        <v>5</v>
      </c>
    </row>
    <row r="35" spans="2:33" ht="15" customHeight="1" x14ac:dyDescent="0.25">
      <c r="B35" s="47">
        <v>2</v>
      </c>
      <c r="C35" s="27"/>
      <c r="D35" s="2">
        <v>63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57"/>
      <c r="AF35" s="53">
        <f t="shared" si="0"/>
        <v>27</v>
      </c>
      <c r="AG35" s="50">
        <v>8</v>
      </c>
    </row>
    <row r="36" spans="2:33" ht="15" customHeight="1" x14ac:dyDescent="0.25">
      <c r="B36" s="47">
        <v>2</v>
      </c>
      <c r="C36" s="27"/>
      <c r="D36" s="2">
        <v>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57"/>
      <c r="AF36" s="53">
        <f t="shared" si="0"/>
        <v>28</v>
      </c>
      <c r="AG36" s="50">
        <v>5</v>
      </c>
    </row>
    <row r="37" spans="2:33" ht="15" customHeight="1" x14ac:dyDescent="0.25">
      <c r="B37" s="47">
        <v>2</v>
      </c>
      <c r="C37" s="27"/>
      <c r="D37" s="2">
        <v>34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7"/>
      <c r="AF37" s="53">
        <f t="shared" si="0"/>
        <v>29</v>
      </c>
      <c r="AG37" s="50">
        <v>1</v>
      </c>
    </row>
    <row r="38" spans="2:33" ht="15" customHeight="1" x14ac:dyDescent="0.25">
      <c r="B38" s="47">
        <v>2</v>
      </c>
      <c r="C38" s="27"/>
      <c r="D38" s="58">
        <v>23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7"/>
      <c r="AF38" s="53">
        <f t="shared" si="0"/>
        <v>30</v>
      </c>
      <c r="AG38" s="50">
        <v>9</v>
      </c>
    </row>
    <row r="39" spans="2:33" ht="15" customHeight="1" x14ac:dyDescent="0.25">
      <c r="B39" s="47">
        <v>2</v>
      </c>
      <c r="C39" s="27"/>
      <c r="D39" s="58">
        <v>99</v>
      </c>
      <c r="E39" s="58"/>
      <c r="F39" s="2"/>
      <c r="G39" s="2"/>
      <c r="H39" s="2"/>
      <c r="I39" s="2"/>
      <c r="J39" s="2"/>
      <c r="K39" s="2"/>
      <c r="L39" s="2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7"/>
      <c r="AF39" s="53">
        <f t="shared" si="0"/>
        <v>31</v>
      </c>
      <c r="AG39" s="50">
        <v>4</v>
      </c>
    </row>
    <row r="40" spans="2:33" ht="15" customHeight="1" x14ac:dyDescent="0.25">
      <c r="B40" s="47">
        <v>2</v>
      </c>
      <c r="C40" s="2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7"/>
      <c r="AF40" s="53">
        <f t="shared" si="0"/>
        <v>32</v>
      </c>
      <c r="AG40" s="50">
        <v>10</v>
      </c>
    </row>
    <row r="41" spans="2:33" ht="15" customHeight="1" x14ac:dyDescent="0.25">
      <c r="B41" s="47">
        <v>2</v>
      </c>
      <c r="C41" s="2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7"/>
      <c r="AF41" s="53">
        <f t="shared" si="0"/>
        <v>33</v>
      </c>
      <c r="AG41" s="50">
        <v>5</v>
      </c>
    </row>
    <row r="42" spans="2:33" ht="15" customHeight="1" x14ac:dyDescent="0.25">
      <c r="B42" s="47">
        <v>2</v>
      </c>
      <c r="C42" s="2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7"/>
      <c r="AF42" s="53">
        <f t="shared" si="0"/>
        <v>34</v>
      </c>
      <c r="AG42" s="50">
        <v>2</v>
      </c>
    </row>
    <row r="43" spans="2:33" ht="15.75" customHeight="1" thickBot="1" x14ac:dyDescent="0.3">
      <c r="B43" s="48">
        <v>2</v>
      </c>
      <c r="C43" s="2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60"/>
      <c r="AF43" s="53">
        <f t="shared" si="0"/>
        <v>35</v>
      </c>
      <c r="AG43" s="50">
        <v>2</v>
      </c>
    </row>
    <row r="44" spans="2:33" ht="19.5" thickBot="1" x14ac:dyDescent="0.3">
      <c r="B44" s="44">
        <v>1</v>
      </c>
      <c r="C44" s="29"/>
      <c r="D44" s="14">
        <v>29</v>
      </c>
      <c r="E44" s="14">
        <v>56</v>
      </c>
      <c r="F44" s="61">
        <v>70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2"/>
      <c r="AF44" s="53">
        <f t="shared" si="0"/>
        <v>36</v>
      </c>
      <c r="AG44" s="50">
        <v>10</v>
      </c>
    </row>
    <row r="45" spans="2:33" ht="15.75" x14ac:dyDescent="0.25">
      <c r="AF45" s="53">
        <f t="shared" si="0"/>
        <v>37</v>
      </c>
      <c r="AG45" s="50">
        <v>7</v>
      </c>
    </row>
    <row r="46" spans="2:33" ht="15.75" x14ac:dyDescent="0.25">
      <c r="AF46" s="53">
        <f t="shared" si="0"/>
        <v>38</v>
      </c>
      <c r="AG46" s="50">
        <v>10</v>
      </c>
    </row>
    <row r="47" spans="2:33" ht="15.75" x14ac:dyDescent="0.25">
      <c r="AF47" s="53">
        <f t="shared" si="0"/>
        <v>39</v>
      </c>
      <c r="AG47" s="50">
        <v>9</v>
      </c>
    </row>
    <row r="48" spans="2:33" ht="15.75" x14ac:dyDescent="0.25">
      <c r="AF48" s="53">
        <f t="shared" si="0"/>
        <v>40</v>
      </c>
      <c r="AG48" s="50">
        <v>4</v>
      </c>
    </row>
    <row r="49" spans="32:33" ht="15.75" x14ac:dyDescent="0.25">
      <c r="AF49" s="53">
        <f t="shared" si="0"/>
        <v>41</v>
      </c>
      <c r="AG49" s="50">
        <v>5</v>
      </c>
    </row>
    <row r="50" spans="32:33" ht="15.75" x14ac:dyDescent="0.25">
      <c r="AF50" s="53">
        <f t="shared" si="0"/>
        <v>42</v>
      </c>
      <c r="AG50" s="50">
        <v>6</v>
      </c>
    </row>
    <row r="51" spans="32:33" ht="15.75" x14ac:dyDescent="0.25">
      <c r="AF51" s="53">
        <f t="shared" si="0"/>
        <v>43</v>
      </c>
      <c r="AG51" s="50">
        <v>7</v>
      </c>
    </row>
    <row r="52" spans="32:33" ht="15.75" x14ac:dyDescent="0.25">
      <c r="AF52" s="53">
        <f t="shared" si="0"/>
        <v>44</v>
      </c>
      <c r="AG52" s="50">
        <v>2</v>
      </c>
    </row>
    <row r="53" spans="32:33" ht="15.75" x14ac:dyDescent="0.25">
      <c r="AF53" s="53">
        <f t="shared" si="0"/>
        <v>45</v>
      </c>
      <c r="AG53" s="50">
        <v>2</v>
      </c>
    </row>
    <row r="54" spans="32:33" ht="15.75" x14ac:dyDescent="0.25">
      <c r="AF54" s="53">
        <f t="shared" si="0"/>
        <v>46</v>
      </c>
      <c r="AG54" s="50">
        <v>5</v>
      </c>
    </row>
    <row r="55" spans="32:33" ht="15.75" x14ac:dyDescent="0.25">
      <c r="AF55" s="53">
        <f t="shared" si="0"/>
        <v>47</v>
      </c>
      <c r="AG55" s="50">
        <v>10</v>
      </c>
    </row>
    <row r="56" spans="32:33" ht="15.75" x14ac:dyDescent="0.25">
      <c r="AF56" s="53">
        <f t="shared" si="0"/>
        <v>48</v>
      </c>
      <c r="AG56" s="50">
        <v>2</v>
      </c>
    </row>
    <row r="57" spans="32:33" ht="15.75" x14ac:dyDescent="0.25">
      <c r="AF57" s="53">
        <f t="shared" si="0"/>
        <v>49</v>
      </c>
      <c r="AG57" s="50"/>
    </row>
    <row r="58" spans="32:33" ht="15.75" x14ac:dyDescent="0.25">
      <c r="AF58" s="53">
        <f t="shared" si="0"/>
        <v>50</v>
      </c>
      <c r="AG58" s="50">
        <v>8</v>
      </c>
    </row>
    <row r="59" spans="32:33" ht="15.75" x14ac:dyDescent="0.25">
      <c r="AF59" s="53">
        <f t="shared" si="0"/>
        <v>51</v>
      </c>
      <c r="AG59" s="50">
        <v>2</v>
      </c>
    </row>
    <row r="60" spans="32:33" ht="15.75" x14ac:dyDescent="0.25">
      <c r="AF60" s="53">
        <f t="shared" si="0"/>
        <v>52</v>
      </c>
      <c r="AG60" s="50">
        <v>9</v>
      </c>
    </row>
    <row r="61" spans="32:33" ht="15.75" x14ac:dyDescent="0.25">
      <c r="AF61" s="53">
        <f t="shared" si="0"/>
        <v>53</v>
      </c>
      <c r="AG61" s="50"/>
    </row>
    <row r="62" spans="32:33" ht="15.75" x14ac:dyDescent="0.25">
      <c r="AF62" s="53">
        <f t="shared" si="0"/>
        <v>54</v>
      </c>
      <c r="AG62" s="50">
        <v>10</v>
      </c>
    </row>
    <row r="63" spans="32:33" ht="15.75" x14ac:dyDescent="0.25">
      <c r="AF63" s="53">
        <f t="shared" si="0"/>
        <v>55</v>
      </c>
      <c r="AG63" s="50">
        <v>2</v>
      </c>
    </row>
    <row r="64" spans="32:33" ht="15.75" x14ac:dyDescent="0.25">
      <c r="AF64" s="53">
        <f t="shared" si="0"/>
        <v>56</v>
      </c>
      <c r="AG64" s="50">
        <v>1</v>
      </c>
    </row>
    <row r="65" spans="32:33" ht="15.75" x14ac:dyDescent="0.25">
      <c r="AF65" s="53">
        <f t="shared" si="0"/>
        <v>57</v>
      </c>
      <c r="AG65" s="50"/>
    </row>
    <row r="66" spans="32:33" ht="15.75" x14ac:dyDescent="0.25">
      <c r="AF66" s="53">
        <f t="shared" si="0"/>
        <v>58</v>
      </c>
      <c r="AG66" s="50"/>
    </row>
    <row r="67" spans="32:33" ht="15.75" x14ac:dyDescent="0.25">
      <c r="AF67" s="53">
        <f t="shared" si="0"/>
        <v>59</v>
      </c>
      <c r="AG67" s="50"/>
    </row>
    <row r="68" spans="32:33" ht="15.75" x14ac:dyDescent="0.25">
      <c r="AF68" s="53">
        <f t="shared" si="0"/>
        <v>60</v>
      </c>
      <c r="AG68" s="50"/>
    </row>
    <row r="69" spans="32:33" ht="15.75" x14ac:dyDescent="0.25">
      <c r="AF69" s="53">
        <f t="shared" si="0"/>
        <v>61</v>
      </c>
      <c r="AG69" s="50"/>
    </row>
    <row r="70" spans="32:33" ht="15.75" x14ac:dyDescent="0.25">
      <c r="AF70" s="53">
        <f t="shared" si="0"/>
        <v>62</v>
      </c>
      <c r="AG70" s="50">
        <v>2</v>
      </c>
    </row>
    <row r="71" spans="32:33" ht="15.75" x14ac:dyDescent="0.25">
      <c r="AF71" s="53">
        <f t="shared" si="0"/>
        <v>63</v>
      </c>
      <c r="AG71" s="50">
        <v>2</v>
      </c>
    </row>
    <row r="72" spans="32:33" ht="15.75" x14ac:dyDescent="0.25">
      <c r="AF72" s="53">
        <f t="shared" si="0"/>
        <v>64</v>
      </c>
      <c r="AG72" s="50"/>
    </row>
    <row r="73" spans="32:33" ht="15.75" x14ac:dyDescent="0.25">
      <c r="AF73" s="53">
        <f t="shared" si="0"/>
        <v>65</v>
      </c>
      <c r="AG73" s="50"/>
    </row>
    <row r="74" spans="32:33" ht="15.75" x14ac:dyDescent="0.25">
      <c r="AF74" s="53">
        <f t="shared" si="0"/>
        <v>66</v>
      </c>
      <c r="AG74" s="50"/>
    </row>
    <row r="75" spans="32:33" ht="15.75" x14ac:dyDescent="0.25">
      <c r="AF75" s="53">
        <f t="shared" ref="AF75:AF107" si="1">AF74+1</f>
        <v>67</v>
      </c>
      <c r="AG75" s="50"/>
    </row>
    <row r="76" spans="32:33" ht="15.75" x14ac:dyDescent="0.25">
      <c r="AF76" s="53">
        <f t="shared" si="1"/>
        <v>68</v>
      </c>
      <c r="AG76" s="50"/>
    </row>
    <row r="77" spans="32:33" ht="15.75" x14ac:dyDescent="0.25">
      <c r="AF77" s="53">
        <f t="shared" si="1"/>
        <v>69</v>
      </c>
      <c r="AG77" s="50">
        <v>2</v>
      </c>
    </row>
    <row r="78" spans="32:33" ht="15.75" x14ac:dyDescent="0.25">
      <c r="AF78" s="53">
        <f t="shared" si="1"/>
        <v>70</v>
      </c>
      <c r="AG78" s="50">
        <v>1</v>
      </c>
    </row>
    <row r="79" spans="32:33" ht="15.75" x14ac:dyDescent="0.25">
      <c r="AF79" s="53">
        <f t="shared" si="1"/>
        <v>71</v>
      </c>
      <c r="AG79" s="50"/>
    </row>
    <row r="80" spans="32:33" ht="15.75" x14ac:dyDescent="0.25">
      <c r="AF80" s="53">
        <f t="shared" si="1"/>
        <v>72</v>
      </c>
      <c r="AG80" s="50">
        <v>10</v>
      </c>
    </row>
    <row r="81" spans="32:33" ht="15.75" x14ac:dyDescent="0.25">
      <c r="AF81" s="53">
        <f t="shared" si="1"/>
        <v>73</v>
      </c>
      <c r="AG81" s="50">
        <v>2</v>
      </c>
    </row>
    <row r="82" spans="32:33" ht="15.75" x14ac:dyDescent="0.25">
      <c r="AF82" s="53">
        <f t="shared" si="1"/>
        <v>74</v>
      </c>
      <c r="AG82" s="50"/>
    </row>
    <row r="83" spans="32:33" ht="15.75" x14ac:dyDescent="0.25">
      <c r="AF83" s="53">
        <f t="shared" si="1"/>
        <v>75</v>
      </c>
      <c r="AG83" s="50">
        <v>3</v>
      </c>
    </row>
    <row r="84" spans="32:33" ht="15.75" x14ac:dyDescent="0.25">
      <c r="AF84" s="53">
        <f t="shared" si="1"/>
        <v>76</v>
      </c>
      <c r="AG84" s="50">
        <v>2</v>
      </c>
    </row>
    <row r="85" spans="32:33" ht="15.75" x14ac:dyDescent="0.25">
      <c r="AF85" s="53">
        <f t="shared" si="1"/>
        <v>77</v>
      </c>
      <c r="AG85" s="50"/>
    </row>
    <row r="86" spans="32:33" ht="15.75" x14ac:dyDescent="0.25">
      <c r="AF86" s="53">
        <f t="shared" si="1"/>
        <v>78</v>
      </c>
      <c r="AG86" s="50"/>
    </row>
    <row r="87" spans="32:33" ht="15.75" x14ac:dyDescent="0.25">
      <c r="AF87" s="53">
        <f t="shared" si="1"/>
        <v>79</v>
      </c>
      <c r="AG87" s="50">
        <v>2</v>
      </c>
    </row>
    <row r="88" spans="32:33" ht="15.75" x14ac:dyDescent="0.25">
      <c r="AF88" s="53">
        <f t="shared" si="1"/>
        <v>80</v>
      </c>
      <c r="AG88" s="50">
        <v>2</v>
      </c>
    </row>
    <row r="89" spans="32:33" ht="15.75" x14ac:dyDescent="0.25">
      <c r="AF89" s="53">
        <f t="shared" si="1"/>
        <v>81</v>
      </c>
      <c r="AG89" s="50"/>
    </row>
    <row r="90" spans="32:33" ht="15.75" x14ac:dyDescent="0.25">
      <c r="AF90" s="53">
        <f t="shared" si="1"/>
        <v>82</v>
      </c>
      <c r="AG90" s="50"/>
    </row>
    <row r="91" spans="32:33" ht="15.75" x14ac:dyDescent="0.25">
      <c r="AF91" s="53">
        <f t="shared" si="1"/>
        <v>83</v>
      </c>
      <c r="AG91" s="50"/>
    </row>
    <row r="92" spans="32:33" ht="15.75" x14ac:dyDescent="0.25">
      <c r="AF92" s="53">
        <f t="shared" si="1"/>
        <v>84</v>
      </c>
      <c r="AG92" s="50"/>
    </row>
    <row r="93" spans="32:33" ht="15.75" x14ac:dyDescent="0.25">
      <c r="AF93" s="53">
        <f t="shared" si="1"/>
        <v>85</v>
      </c>
      <c r="AG93" s="50"/>
    </row>
    <row r="94" spans="32:33" ht="15.75" x14ac:dyDescent="0.25">
      <c r="AF94" s="53">
        <f t="shared" si="1"/>
        <v>86</v>
      </c>
      <c r="AG94" s="50"/>
    </row>
    <row r="95" spans="32:33" ht="15.75" x14ac:dyDescent="0.25">
      <c r="AF95" s="53">
        <f t="shared" si="1"/>
        <v>87</v>
      </c>
      <c r="AG95" s="50"/>
    </row>
    <row r="96" spans="32:33" ht="15.75" x14ac:dyDescent="0.25">
      <c r="AF96" s="53">
        <f t="shared" si="1"/>
        <v>88</v>
      </c>
      <c r="AG96" s="50">
        <v>2</v>
      </c>
    </row>
    <row r="97" spans="32:33" ht="15.75" x14ac:dyDescent="0.25">
      <c r="AF97" s="53">
        <f t="shared" si="1"/>
        <v>89</v>
      </c>
      <c r="AG97" s="50">
        <v>8</v>
      </c>
    </row>
    <row r="98" spans="32:33" ht="15.75" x14ac:dyDescent="0.25">
      <c r="AF98" s="53">
        <f t="shared" si="1"/>
        <v>90</v>
      </c>
      <c r="AG98" s="50"/>
    </row>
    <row r="99" spans="32:33" ht="15.75" x14ac:dyDescent="0.25">
      <c r="AF99" s="53">
        <f t="shared" si="1"/>
        <v>91</v>
      </c>
      <c r="AG99" s="50">
        <v>9</v>
      </c>
    </row>
    <row r="100" spans="32:33" ht="15.75" x14ac:dyDescent="0.25">
      <c r="AF100" s="53">
        <f t="shared" si="1"/>
        <v>92</v>
      </c>
      <c r="AG100" s="50">
        <v>10</v>
      </c>
    </row>
    <row r="101" spans="32:33" ht="15.75" x14ac:dyDescent="0.25">
      <c r="AF101" s="53">
        <f t="shared" si="1"/>
        <v>93</v>
      </c>
      <c r="AG101" s="50"/>
    </row>
    <row r="102" spans="32:33" ht="15.75" x14ac:dyDescent="0.25">
      <c r="AF102" s="53">
        <f t="shared" si="1"/>
        <v>94</v>
      </c>
      <c r="AG102" s="50">
        <v>8</v>
      </c>
    </row>
    <row r="103" spans="32:33" ht="15.75" x14ac:dyDescent="0.25">
      <c r="AF103" s="53">
        <f t="shared" si="1"/>
        <v>95</v>
      </c>
      <c r="AG103" s="50"/>
    </row>
    <row r="104" spans="32:33" ht="15.75" x14ac:dyDescent="0.25">
      <c r="AF104" s="53">
        <f t="shared" si="1"/>
        <v>96</v>
      </c>
      <c r="AG104" s="50">
        <v>8</v>
      </c>
    </row>
    <row r="105" spans="32:33" ht="15.75" x14ac:dyDescent="0.25">
      <c r="AF105" s="53">
        <f t="shared" si="1"/>
        <v>97</v>
      </c>
      <c r="AG105" s="50">
        <v>4</v>
      </c>
    </row>
    <row r="106" spans="32:33" ht="15.75" x14ac:dyDescent="0.25">
      <c r="AF106" s="53">
        <f t="shared" si="1"/>
        <v>98</v>
      </c>
      <c r="AG106" s="50">
        <v>3</v>
      </c>
    </row>
    <row r="107" spans="32:33" ht="16.5" thickBot="1" x14ac:dyDescent="0.3">
      <c r="AF107" s="54">
        <f t="shared" si="1"/>
        <v>99</v>
      </c>
      <c r="AG107" s="51">
        <v>2</v>
      </c>
    </row>
  </sheetData>
  <mergeCells count="1">
    <mergeCell ref="C8:AD8"/>
  </mergeCells>
  <conditionalFormatting sqref="D14:D29 D33:D43">
    <cfRule type="expression" dxfId="11" priority="5">
      <formula>COUNTIF($AM$12:$CA$14,D14)</formula>
    </cfRule>
    <cfRule type="expression" dxfId="10" priority="6">
      <formula>COUNTIF($AL$8:$CA$9,D14)</formula>
    </cfRule>
    <cfRule type="expression" dxfId="9" priority="7">
      <formula>COUNTIF($AL$22:$CA$24,D14)</formula>
    </cfRule>
    <cfRule type="expression" dxfId="8" priority="8">
      <formula>COUNTIF($AL$17:$CA$19,D14)</formula>
    </cfRule>
  </conditionalFormatting>
  <conditionalFormatting sqref="D29:D33">
    <cfRule type="expression" dxfId="7" priority="1">
      <formula>COUNTIF($AL$12:$CA$14,D29)</formula>
    </cfRule>
    <cfRule type="expression" dxfId="6" priority="2">
      <formula>COUNTIF($AL$8:$CA$9,D29)</formula>
    </cfRule>
    <cfRule type="expression" dxfId="5" priority="3">
      <formula>COUNTIF($AL$22:$CA$24,D29)</formula>
    </cfRule>
    <cfRule type="expression" dxfId="4" priority="4">
      <formula>COUNTIF($AL$17:$CA$19,D29)</formula>
    </cfRule>
  </conditionalFormatting>
  <conditionalFormatting sqref="D9:AD44">
    <cfRule type="expression" dxfId="3" priority="17">
      <formula>COUNTIF($AL$12:$CA$14,D9)</formula>
    </cfRule>
    <cfRule type="expression" dxfId="2" priority="18">
      <formula>COUNTIF($AL$8:$CA$9,D9)</formula>
    </cfRule>
    <cfRule type="expression" dxfId="1" priority="19">
      <formula>COUNTIF($AL$22:$CA$24,D9)</formula>
    </cfRule>
    <cfRule type="expression" dxfId="0" priority="20">
      <formula>COUNTIF($AL$17:$CA$19,D9)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2021-02-24T15:10:26Z</dcterms:modified>
</cp:coreProperties>
</file>