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E0CD966A-2ED4-4D47-8A57-6729EB9D3161}" xr6:coauthVersionLast="37" xr6:coauthVersionMax="37" xr10:uidLastSave="{00000000-0000-0000-0000-000000000000}"/>
  <bookViews>
    <workbookView xWindow="0" yWindow="0" windowWidth="23040" windowHeight="9060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E2" i="1"/>
  <c r="F2" i="1"/>
  <c r="G2" i="1"/>
  <c r="D3" i="1"/>
  <c r="E3" i="1"/>
  <c r="F3" i="1"/>
  <c r="G3" i="1"/>
  <c r="E1" i="1"/>
  <c r="F1" i="1"/>
  <c r="G1" i="1"/>
  <c r="D1" i="1"/>
</calcChain>
</file>

<file path=xl/sharedStrings.xml><?xml version="1.0" encoding="utf-8"?>
<sst xmlns="http://schemas.openxmlformats.org/spreadsheetml/2006/main" count="3" uniqueCount="3">
  <si>
    <t>Привет, как дела, всё хорошо, спасибо</t>
  </si>
  <si>
    <t>Привет</t>
  </si>
  <si>
    <t>Привет, как дела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</si>
</sst>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G3"/>
  <sheetViews>
    <sheetView tabSelected="1" workbookViewId="0">
      <selection activeCell="D1" sqref="D1"/>
    </sheetView>
  </sheetViews>
  <sheetFormatPr defaultRowHeight="14.4" x14ac:dyDescent="0.3"/>
  <cols>
    <col min="3" max="3" width="34.88671875" bestFit="1" customWidth="1"/>
    <col min="4" max="4" width="11" bestFit="1" customWidth="1"/>
    <col min="6" max="6" width="11" bestFit="1" customWidth="1"/>
  </cols>
  <sheetData>
    <row r="1" spans="3:7" x14ac:dyDescent="0.3">
      <c r="C1" t="s">
        <v>0</v>
      </c>
      <c r="D1" t="str">
        <f>IFERROR(TRIM(LEFTB(SUBSTITUTE(MID($C1,SEARCH("\",SUBSTITUTE(","&amp;$C1,",","\",COLUMN(C1))),749),",",REPT(" ",749)),749)),"")</f>
        <v>всё хорошо</v>
      </c>
      <c r="E1" t="str">
        <f t="shared" ref="E1:G1" si="0">IFERROR(TRIM(LEFTB(SUBSTITUTE(MID($C1,SEARCH("\",SUBSTITUTE(","&amp;$C1,",","\",COLUMN(D1))),749),",",REPT(" ",749)),749)),"")</f>
        <v>спасибо</v>
      </c>
      <c r="F1" t="str">
        <f t="shared" si="0"/>
        <v/>
      </c>
      <c r="G1" t="str">
        <f t="shared" si="0"/>
        <v/>
      </c>
    </row>
    <row r="2" spans="3:7" x14ac:dyDescent="0.3">
      <c r="C2" t="s">
        <v>1</v>
      </c>
      <c r="D2" t="str">
        <f t="shared" ref="D2:G2" si="1">IFERROR(TRIM(LEFTB(SUBSTITUTE(MID($C2,SEARCH("\",SUBSTITUTE(","&amp;$C2,",","\",COLUMN(C2))),749),",",REPT(" ",749)),749)),"")</f>
        <v/>
      </c>
      <c r="E2" t="str">
        <f t="shared" si="1"/>
        <v/>
      </c>
      <c r="F2" t="str">
        <f t="shared" si="1"/>
        <v/>
      </c>
      <c r="G2" t="str">
        <f t="shared" si="1"/>
        <v/>
      </c>
    </row>
    <row r="3" spans="3:7" x14ac:dyDescent="0.3">
      <c r="C3" t="s">
        <v>2</v>
      </c>
      <c r="D3" t="str">
        <f t="shared" ref="D3:G3" si="2">IFERROR(TRIM(LEFTB(SUBSTITUTE(MID($C3,SEARCH("\",SUBSTITUTE(","&amp;$C3,",","\",COLUMN(C3))),749),",",REPT(" ",749)),749)),"")</f>
        <v/>
      </c>
      <c r="E3" t="str">
        <f t="shared" si="2"/>
        <v/>
      </c>
      <c r="F3" t="str">
        <f t="shared" si="2"/>
        <v/>
      </c>
      <c r="G3" t="str">
        <f t="shared" si="2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2021-03-17T13:53:57Z</dcterms:modified>
</cp:coreProperties>
</file>