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filterPrivacy="1" defaultThemeVersion="124226"/>
  <xr:revisionPtr revIDLastSave="0" documentId="13_ncr:1_{42359707-C7F5-41B6-9AD7-AFFB2A29A9FB}" xr6:coauthVersionLast="46" xr6:coauthVersionMax="46" xr10:uidLastSave="{00000000-0000-0000-0000-000000000000}"/>
  <bookViews>
    <workbookView xWindow="-120" yWindow="-120" windowWidth="38640" windowHeight="15840" xr2:uid="{00000000-000D-0000-FFFF-FFFF00000000}"/>
  </bookViews>
  <sheets>
    <sheet name="Sheet1" sheetId="1" r:id="rId1"/>
  </sheets>
  <definedNames>
    <definedName name="_xlnm._FilterDatabase" localSheetId="0" hidden="1">Sheet1!$A$1:$A$2033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36" i="1" l="1" a="1"/>
  <c r="B2036" i="1" s="1"/>
  <c r="B2037" i="1" a="1"/>
  <c r="B2037" i="1" s="1"/>
  <c r="B2038" i="1" a="1"/>
  <c r="B2038" i="1" s="1"/>
  <c r="B2039" i="1" a="1"/>
  <c r="B2039" i="1" s="1"/>
  <c r="B2040" i="1" a="1"/>
  <c r="B2040" i="1" s="1"/>
  <c r="B2041" i="1" a="1"/>
  <c r="B2041" i="1" s="1"/>
  <c r="B2042" i="1" a="1"/>
  <c r="B2042" i="1" s="1"/>
  <c r="B2043" i="1" a="1"/>
  <c r="B2043" i="1" s="1"/>
  <c r="B2044" i="1" a="1"/>
  <c r="B2044" i="1" s="1"/>
  <c r="B2045" i="1" a="1"/>
  <c r="B2045" i="1" s="1"/>
  <c r="B2046" i="1" a="1"/>
  <c r="B2046" i="1" s="1"/>
  <c r="B2047" i="1" a="1"/>
  <c r="B2047" i="1" s="1"/>
  <c r="B2048" i="1" a="1"/>
  <c r="B2048" i="1" s="1"/>
  <c r="B2049" i="1" a="1"/>
  <c r="B2049" i="1" s="1"/>
  <c r="B2050" i="1" a="1"/>
  <c r="B2050" i="1" s="1"/>
  <c r="B2051" i="1" a="1"/>
  <c r="B2051" i="1" s="1"/>
  <c r="B2052" i="1" a="1"/>
  <c r="B2052" i="1" s="1"/>
  <c r="B2053" i="1" a="1"/>
  <c r="B2053" i="1" s="1"/>
  <c r="B2054" i="1" a="1"/>
  <c r="B2054" i="1" s="1"/>
  <c r="B2055" i="1" a="1"/>
  <c r="B2055" i="1" s="1"/>
  <c r="B2056" i="1" a="1"/>
  <c r="B2056" i="1" s="1"/>
  <c r="B2057" i="1" a="1"/>
  <c r="B2057" i="1" s="1"/>
  <c r="B2058" i="1" a="1"/>
  <c r="B2058" i="1" s="1"/>
  <c r="B2059" i="1" a="1"/>
  <c r="B2059" i="1" s="1"/>
  <c r="B2060" i="1" a="1"/>
  <c r="B2060" i="1" s="1"/>
  <c r="B2061" i="1" a="1"/>
  <c r="B2061" i="1" s="1"/>
  <c r="B2062" i="1" a="1"/>
  <c r="B2062" i="1" s="1"/>
  <c r="B2063" i="1" a="1"/>
  <c r="B2063" i="1" s="1"/>
  <c r="B2064" i="1" a="1"/>
  <c r="B2064" i="1" s="1"/>
  <c r="B2065" i="1" a="1"/>
  <c r="B2065" i="1" s="1"/>
  <c r="B2066" i="1" a="1"/>
  <c r="B2066" i="1" s="1"/>
  <c r="B2067" i="1" a="1"/>
  <c r="B2067" i="1" s="1"/>
  <c r="B2068" i="1" a="1"/>
  <c r="B2068" i="1" s="1"/>
  <c r="B2069" i="1" a="1"/>
  <c r="B2069" i="1" s="1"/>
  <c r="B2070" i="1" a="1"/>
  <c r="B2070" i="1" s="1"/>
  <c r="B2071" i="1" a="1"/>
  <c r="B2071" i="1" s="1"/>
  <c r="B2072" i="1" a="1"/>
  <c r="B2072" i="1" s="1"/>
  <c r="B2073" i="1" a="1"/>
  <c r="B2073" i="1" s="1"/>
  <c r="B2074" i="1" a="1"/>
  <c r="B2074" i="1" s="1"/>
  <c r="B2075" i="1" a="1"/>
  <c r="B2075" i="1" s="1"/>
  <c r="B2076" i="1" a="1"/>
  <c r="B2076" i="1" s="1"/>
  <c r="B2077" i="1" a="1"/>
  <c r="B2077" i="1" s="1"/>
  <c r="B2078" i="1" a="1"/>
  <c r="B2078" i="1" s="1"/>
  <c r="B2079" i="1" a="1"/>
  <c r="B2079" i="1" s="1"/>
  <c r="B2080" i="1" a="1"/>
  <c r="B2080" i="1" s="1"/>
  <c r="B2081" i="1" a="1"/>
  <c r="B2081" i="1" s="1"/>
  <c r="B2082" i="1" a="1"/>
  <c r="B2082" i="1" s="1"/>
  <c r="B2083" i="1" a="1"/>
  <c r="B2083" i="1" s="1"/>
  <c r="B2084" i="1" a="1"/>
  <c r="B2084" i="1" s="1"/>
  <c r="B2085" i="1" a="1"/>
  <c r="B2085" i="1" s="1"/>
  <c r="B2086" i="1" a="1"/>
  <c r="B2086" i="1" s="1"/>
  <c r="B2087" i="1" a="1"/>
  <c r="B2087" i="1" s="1"/>
  <c r="B2088" i="1" a="1"/>
  <c r="B2088" i="1" s="1"/>
  <c r="B2089" i="1" a="1"/>
  <c r="B2089" i="1" s="1"/>
  <c r="B2090" i="1" a="1"/>
  <c r="B2090" i="1" s="1"/>
  <c r="B2091" i="1" a="1"/>
  <c r="B2091" i="1" s="1"/>
  <c r="B2092" i="1" a="1"/>
  <c r="B2092" i="1" s="1"/>
  <c r="B2093" i="1" a="1"/>
  <c r="B2093" i="1" s="1"/>
  <c r="B2094" i="1" a="1"/>
  <c r="B2094" i="1" s="1"/>
  <c r="B2095" i="1" a="1"/>
  <c r="B2095" i="1" s="1"/>
  <c r="B2096" i="1" a="1"/>
  <c r="B2096" i="1" s="1"/>
  <c r="B2097" i="1" a="1"/>
  <c r="B2097" i="1" s="1"/>
  <c r="B2098" i="1" a="1"/>
  <c r="B2098" i="1" s="1"/>
  <c r="B2099" i="1" a="1"/>
  <c r="B2099" i="1" s="1"/>
  <c r="B2100" i="1" a="1"/>
  <c r="B2100" i="1" s="1"/>
  <c r="B2101" i="1" a="1"/>
  <c r="B2101" i="1" s="1"/>
  <c r="B2102" i="1" a="1"/>
  <c r="B2102" i="1" s="1"/>
  <c r="B2103" i="1" a="1"/>
  <c r="B2103" i="1" s="1"/>
  <c r="B2104" i="1" a="1"/>
  <c r="B2104" i="1" s="1"/>
  <c r="B2105" i="1" a="1"/>
  <c r="B2105" i="1" s="1"/>
  <c r="B2106" i="1" a="1"/>
  <c r="B2106" i="1" s="1"/>
  <c r="B2107" i="1" a="1"/>
  <c r="B2107" i="1" s="1"/>
  <c r="B2108" i="1" a="1"/>
  <c r="B2108" i="1" s="1"/>
  <c r="B2109" i="1" a="1"/>
  <c r="B2109" i="1" s="1"/>
  <c r="B2110" i="1" a="1"/>
  <c r="B2110" i="1" s="1"/>
  <c r="B2111" i="1" a="1"/>
  <c r="B2111" i="1" s="1"/>
  <c r="B2112" i="1" a="1"/>
  <c r="B2112" i="1" s="1"/>
  <c r="B2113" i="1" a="1"/>
  <c r="B2113" i="1" s="1"/>
  <c r="B2114" i="1" a="1"/>
  <c r="B2114" i="1" s="1"/>
  <c r="B2115" i="1" a="1"/>
  <c r="B2115" i="1" s="1"/>
  <c r="B2116" i="1" a="1"/>
  <c r="B2116" i="1" s="1"/>
  <c r="B2117" i="1" a="1"/>
  <c r="B2117" i="1" s="1"/>
  <c r="B2118" i="1" a="1"/>
  <c r="B2118" i="1" s="1"/>
  <c r="B2119" i="1" a="1"/>
  <c r="B2119" i="1" s="1"/>
  <c r="B2120" i="1" a="1"/>
  <c r="B2120" i="1" s="1"/>
  <c r="B2121" i="1" a="1"/>
  <c r="B2121" i="1" s="1"/>
  <c r="B2122" i="1" a="1"/>
  <c r="B2122" i="1" s="1"/>
  <c r="B2123" i="1" a="1"/>
  <c r="B2123" i="1" s="1"/>
  <c r="B2124" i="1" a="1"/>
  <c r="B2124" i="1" s="1"/>
  <c r="B2125" i="1" a="1"/>
  <c r="B2125" i="1" s="1"/>
  <c r="B2126" i="1" a="1"/>
  <c r="B2126" i="1" s="1"/>
  <c r="B2127" i="1" a="1"/>
  <c r="B2127" i="1" s="1"/>
  <c r="B2128" i="1" a="1"/>
  <c r="B2128" i="1" s="1"/>
  <c r="B2129" i="1" a="1"/>
  <c r="B2129" i="1" s="1"/>
  <c r="B2130" i="1" a="1"/>
  <c r="B2130" i="1" s="1"/>
  <c r="B2131" i="1" a="1"/>
  <c r="B2131" i="1" s="1"/>
  <c r="B2132" i="1" a="1"/>
  <c r="B2132" i="1" s="1"/>
  <c r="B2133" i="1" a="1"/>
  <c r="B2133" i="1" s="1"/>
  <c r="B2134" i="1" a="1"/>
  <c r="B2134" i="1" s="1"/>
  <c r="B2135" i="1" a="1"/>
  <c r="B2135" i="1" s="1"/>
  <c r="B2136" i="1" a="1"/>
  <c r="B2136" i="1" s="1"/>
  <c r="B2137" i="1" a="1"/>
  <c r="B2137" i="1" s="1"/>
  <c r="B2138" i="1" a="1"/>
  <c r="B2138" i="1" s="1"/>
  <c r="B2139" i="1" a="1"/>
  <c r="B2139" i="1" s="1"/>
  <c r="B2140" i="1" a="1"/>
  <c r="B2140" i="1" s="1"/>
  <c r="B2141" i="1" a="1"/>
  <c r="B2141" i="1" s="1"/>
  <c r="B2142" i="1" a="1"/>
  <c r="B2142" i="1" s="1"/>
  <c r="B2143" i="1" a="1"/>
  <c r="B2143" i="1" s="1"/>
  <c r="B2144" i="1" a="1"/>
  <c r="B2144" i="1" s="1"/>
  <c r="B2145" i="1" a="1"/>
  <c r="B2145" i="1" s="1"/>
  <c r="B2146" i="1" a="1"/>
  <c r="B2146" i="1" s="1"/>
  <c r="B2147" i="1" a="1"/>
  <c r="B2147" i="1" s="1"/>
  <c r="B2148" i="1" a="1"/>
  <c r="B2148" i="1" s="1"/>
  <c r="B2149" i="1" a="1"/>
  <c r="B2149" i="1" s="1"/>
  <c r="B2150" i="1" a="1"/>
  <c r="B2150" i="1" s="1"/>
  <c r="B2151" i="1" a="1"/>
  <c r="B2151" i="1" s="1"/>
  <c r="B2152" i="1" a="1"/>
  <c r="B2152" i="1" s="1"/>
  <c r="B2153" i="1" a="1"/>
  <c r="B2153" i="1" s="1"/>
  <c r="B2154" i="1" a="1"/>
  <c r="B2154" i="1" s="1"/>
  <c r="B2155" i="1" a="1"/>
  <c r="B2155" i="1" s="1"/>
  <c r="B2156" i="1" a="1"/>
  <c r="B2156" i="1" s="1"/>
  <c r="B2157" i="1" a="1"/>
  <c r="B2157" i="1" s="1"/>
  <c r="B2158" i="1" a="1"/>
  <c r="B2158" i="1" s="1"/>
  <c r="B2159" i="1" a="1"/>
  <c r="B2159" i="1" s="1"/>
  <c r="B2160" i="1" a="1"/>
  <c r="B2160" i="1" s="1"/>
  <c r="B2161" i="1" a="1"/>
  <c r="B2161" i="1" s="1"/>
  <c r="B2162" i="1" a="1"/>
  <c r="B2162" i="1" s="1"/>
  <c r="B2163" i="1" a="1"/>
  <c r="B2163" i="1" s="1"/>
  <c r="B2164" i="1" a="1"/>
  <c r="B2164" i="1" s="1"/>
  <c r="B2165" i="1" a="1"/>
  <c r="B2165" i="1" s="1"/>
  <c r="B2166" i="1" a="1"/>
  <c r="B2166" i="1" s="1"/>
  <c r="B2167" i="1" a="1"/>
  <c r="B2167" i="1" s="1"/>
  <c r="B2168" i="1" a="1"/>
  <c r="B2168" i="1" s="1"/>
  <c r="B2169" i="1" a="1"/>
  <c r="B2169" i="1" s="1"/>
  <c r="B2170" i="1" a="1"/>
  <c r="B2170" i="1" s="1"/>
  <c r="B2171" i="1" a="1"/>
  <c r="B2171" i="1" s="1"/>
  <c r="B2172" i="1" a="1"/>
  <c r="B2172" i="1" s="1"/>
  <c r="B2173" i="1" a="1"/>
  <c r="B2173" i="1" s="1"/>
  <c r="B2174" i="1" a="1"/>
  <c r="B2174" i="1" s="1"/>
  <c r="B2175" i="1" a="1"/>
  <c r="B2175" i="1" s="1"/>
  <c r="B2176" i="1" a="1"/>
  <c r="B2176" i="1" s="1"/>
  <c r="B2177" i="1" a="1"/>
  <c r="B2177" i="1" s="1"/>
  <c r="B2178" i="1" a="1"/>
  <c r="B2178" i="1" s="1"/>
  <c r="B2179" i="1" a="1"/>
  <c r="B2179" i="1" s="1"/>
  <c r="B2180" i="1" a="1"/>
  <c r="B2180" i="1" s="1"/>
  <c r="B2181" i="1" a="1"/>
  <c r="B2181" i="1" s="1"/>
  <c r="B2182" i="1" a="1"/>
  <c r="B2182" i="1" s="1"/>
  <c r="B2183" i="1" a="1"/>
  <c r="B2183" i="1" s="1"/>
  <c r="B2184" i="1" a="1"/>
  <c r="B2184" i="1" s="1"/>
  <c r="B2185" i="1" a="1"/>
  <c r="B2185" i="1" s="1"/>
  <c r="B2186" i="1" a="1"/>
  <c r="B2186" i="1" s="1"/>
  <c r="B2187" i="1" a="1"/>
  <c r="B2187" i="1" s="1"/>
  <c r="B2188" i="1" a="1"/>
  <c r="B2188" i="1" s="1"/>
  <c r="B2189" i="1" a="1"/>
  <c r="B2189" i="1" s="1"/>
  <c r="B2190" i="1" a="1"/>
  <c r="B2190" i="1" s="1"/>
  <c r="B2191" i="1" a="1"/>
  <c r="B2191" i="1" s="1"/>
  <c r="B2192" i="1" a="1"/>
  <c r="B2192" i="1" s="1"/>
  <c r="B2193" i="1" a="1"/>
  <c r="B2193" i="1" s="1"/>
  <c r="B2194" i="1" a="1"/>
  <c r="B2194" i="1" s="1"/>
  <c r="B2195" i="1" a="1"/>
  <c r="B2195" i="1" s="1"/>
  <c r="B2196" i="1" a="1"/>
  <c r="B2196" i="1" s="1"/>
  <c r="B2197" i="1" a="1"/>
  <c r="B2197" i="1" s="1"/>
  <c r="B2198" i="1" a="1"/>
  <c r="B2198" i="1" s="1"/>
  <c r="B2199" i="1" a="1"/>
  <c r="B2199" i="1" s="1"/>
  <c r="B2200" i="1" a="1"/>
  <c r="B2200" i="1" s="1"/>
  <c r="B2201" i="1" a="1"/>
  <c r="B2201" i="1" s="1"/>
  <c r="B2202" i="1" a="1"/>
  <c r="B2202" i="1" s="1"/>
  <c r="B2203" i="1" a="1"/>
  <c r="B2203" i="1" s="1"/>
  <c r="B2204" i="1" a="1"/>
  <c r="B2204" i="1" s="1"/>
  <c r="B2205" i="1" a="1"/>
  <c r="B2205" i="1" s="1"/>
  <c r="B2206" i="1" a="1"/>
  <c r="B2206" i="1" s="1"/>
  <c r="B2207" i="1" a="1"/>
  <c r="B2207" i="1" s="1"/>
  <c r="B2208" i="1" a="1"/>
  <c r="B2208" i="1" s="1"/>
  <c r="B2209" i="1" a="1"/>
  <c r="B2209" i="1" s="1"/>
  <c r="B2210" i="1" a="1"/>
  <c r="B2210" i="1" s="1"/>
  <c r="B2211" i="1" a="1"/>
  <c r="B2211" i="1" s="1"/>
  <c r="B2212" i="1" a="1"/>
  <c r="B2212" i="1" s="1"/>
  <c r="B2213" i="1" a="1"/>
  <c r="B2213" i="1" s="1"/>
  <c r="B2214" i="1" a="1"/>
  <c r="B2214" i="1" s="1"/>
  <c r="B2215" i="1" a="1"/>
  <c r="B2215" i="1" s="1"/>
  <c r="B2216" i="1" a="1"/>
  <c r="B2216" i="1" s="1"/>
  <c r="B2217" i="1" a="1"/>
  <c r="B2217" i="1" s="1"/>
  <c r="B2218" i="1" a="1"/>
  <c r="B2218" i="1" s="1"/>
  <c r="B2219" i="1" a="1"/>
  <c r="B2219" i="1" s="1"/>
  <c r="B2220" i="1" a="1"/>
  <c r="B2220" i="1" s="1"/>
  <c r="B2221" i="1" a="1"/>
  <c r="B2221" i="1" s="1"/>
  <c r="B2222" i="1" a="1"/>
  <c r="B2222" i="1" s="1"/>
  <c r="B2223" i="1" a="1"/>
  <c r="B2223" i="1" s="1"/>
  <c r="B2224" i="1" a="1"/>
  <c r="B2224" i="1" s="1"/>
  <c r="B2225" i="1" a="1"/>
  <c r="B2225" i="1" s="1"/>
  <c r="B2226" i="1" a="1"/>
  <c r="B2226" i="1" s="1"/>
  <c r="B2227" i="1" a="1"/>
  <c r="B2227" i="1" s="1"/>
  <c r="B2228" i="1" a="1"/>
  <c r="B2228" i="1" s="1"/>
  <c r="B2229" i="1" a="1"/>
  <c r="B2229" i="1" s="1"/>
  <c r="B2230" i="1" a="1"/>
  <c r="B2230" i="1" s="1"/>
  <c r="B2231" i="1" a="1"/>
  <c r="B2231" i="1" s="1"/>
  <c r="B2232" i="1" a="1"/>
  <c r="B2232" i="1" s="1"/>
  <c r="B2233" i="1" a="1"/>
  <c r="B2233" i="1" s="1"/>
  <c r="B2234" i="1" a="1"/>
  <c r="B2234" i="1" s="1"/>
  <c r="B2235" i="1" a="1"/>
  <c r="B2235" i="1" s="1"/>
  <c r="B2236" i="1" a="1"/>
  <c r="B2236" i="1" s="1"/>
  <c r="B2237" i="1" a="1"/>
  <c r="B2237" i="1" s="1"/>
  <c r="B2238" i="1" a="1"/>
  <c r="B2238" i="1" s="1"/>
  <c r="B2239" i="1" a="1"/>
  <c r="B2239" i="1" s="1"/>
  <c r="B2240" i="1" a="1"/>
  <c r="B2240" i="1" s="1"/>
  <c r="B2241" i="1" a="1"/>
  <c r="B2241" i="1" s="1"/>
  <c r="B2242" i="1" a="1"/>
  <c r="B2242" i="1" s="1"/>
  <c r="B2243" i="1" a="1"/>
  <c r="B2243" i="1"/>
  <c r="B2244" i="1" a="1"/>
  <c r="B2244" i="1" s="1"/>
  <c r="B2245" i="1" a="1"/>
  <c r="B2245" i="1" s="1"/>
  <c r="B2246" i="1" a="1"/>
  <c r="B2246" i="1" s="1"/>
  <c r="B2247" i="1" a="1"/>
  <c r="B2247" i="1" s="1"/>
  <c r="B2248" i="1" a="1"/>
  <c r="B2248" i="1" s="1"/>
  <c r="B2249" i="1" a="1"/>
  <c r="B2249" i="1" s="1"/>
  <c r="B2250" i="1" a="1"/>
  <c r="B2250" i="1" s="1"/>
  <c r="B2251" i="1" a="1"/>
  <c r="B2251" i="1" s="1"/>
  <c r="B2252" i="1" a="1"/>
  <c r="B2252" i="1" s="1"/>
  <c r="B2253" i="1" a="1"/>
  <c r="B2253" i="1" s="1"/>
  <c r="B2254" i="1" a="1"/>
  <c r="B2254" i="1" s="1"/>
  <c r="B2255" i="1" a="1"/>
  <c r="B2255" i="1" s="1"/>
  <c r="B2256" i="1" a="1"/>
  <c r="B2256" i="1" s="1"/>
  <c r="B2257" i="1" a="1"/>
  <c r="B2257" i="1" s="1"/>
  <c r="B2258" i="1" a="1"/>
  <c r="B2258" i="1" s="1"/>
  <c r="B2259" i="1" a="1"/>
  <c r="B2259" i="1" s="1"/>
  <c r="B2260" i="1" a="1"/>
  <c r="B2260" i="1" s="1"/>
  <c r="B2261" i="1" a="1"/>
  <c r="B2261" i="1" s="1"/>
  <c r="B2262" i="1" a="1"/>
  <c r="B2262" i="1" s="1"/>
  <c r="B2263" i="1" a="1"/>
  <c r="B2263" i="1" s="1"/>
  <c r="B2264" i="1" a="1"/>
  <c r="B2264" i="1" s="1"/>
  <c r="B2265" i="1" a="1"/>
  <c r="B2265" i="1" s="1"/>
  <c r="B2266" i="1" a="1"/>
  <c r="B2266" i="1" s="1"/>
  <c r="B2267" i="1" a="1"/>
  <c r="B2267" i="1" s="1"/>
  <c r="B2268" i="1" a="1"/>
  <c r="B2268" i="1" s="1"/>
  <c r="B2269" i="1" a="1"/>
  <c r="B2269" i="1" s="1"/>
  <c r="B2270" i="1" a="1"/>
  <c r="B2270" i="1" s="1"/>
  <c r="B2271" i="1" a="1"/>
  <c r="B2271" i="1" s="1"/>
  <c r="B2272" i="1" a="1"/>
  <c r="B2272" i="1" s="1"/>
  <c r="B2273" i="1" a="1"/>
  <c r="B2273" i="1" s="1"/>
  <c r="B2274" i="1" a="1"/>
  <c r="B2274" i="1" s="1"/>
  <c r="B2275" i="1" a="1"/>
  <c r="B2275" i="1" s="1"/>
  <c r="B2276" i="1" a="1"/>
  <c r="B2276" i="1" s="1"/>
  <c r="B2277" i="1" a="1"/>
  <c r="B2277" i="1" s="1"/>
  <c r="B2278" i="1" a="1"/>
  <c r="B2278" i="1" s="1"/>
  <c r="B2279" i="1" a="1"/>
  <c r="B2279" i="1" s="1"/>
  <c r="B2280" i="1" a="1"/>
  <c r="B2280" i="1" s="1"/>
  <c r="B2281" i="1" a="1"/>
  <c r="B2281" i="1" s="1"/>
  <c r="B2282" i="1" a="1"/>
  <c r="B2282" i="1" s="1"/>
  <c r="B2283" i="1" a="1"/>
  <c r="B2283" i="1" s="1"/>
  <c r="B2284" i="1" a="1"/>
  <c r="B2284" i="1" s="1"/>
  <c r="B2285" i="1" a="1"/>
  <c r="B2285" i="1" s="1"/>
  <c r="B2286" i="1" a="1"/>
  <c r="B2286" i="1" s="1"/>
  <c r="B2287" i="1" a="1"/>
  <c r="B2287" i="1" s="1"/>
  <c r="B2288" i="1" a="1"/>
  <c r="B2288" i="1" s="1"/>
  <c r="B2289" i="1" a="1"/>
  <c r="B2289" i="1" s="1"/>
  <c r="B2290" i="1" a="1"/>
  <c r="B2290" i="1" s="1"/>
  <c r="B2291" i="1" a="1"/>
  <c r="B2291" i="1" s="1"/>
  <c r="B2292" i="1" a="1"/>
  <c r="B2292" i="1" s="1"/>
  <c r="B2293" i="1" a="1"/>
  <c r="B2293" i="1" s="1"/>
  <c r="B2294" i="1" a="1"/>
  <c r="B2294" i="1"/>
  <c r="B2295" i="1" a="1"/>
  <c r="B2295" i="1"/>
  <c r="B2296" i="1" a="1"/>
  <c r="B2296" i="1" s="1"/>
  <c r="B2297" i="1" a="1"/>
  <c r="B2297" i="1" s="1"/>
  <c r="B2298" i="1" a="1"/>
  <c r="B2298" i="1" s="1"/>
  <c r="B2299" i="1" a="1"/>
  <c r="B2299" i="1" s="1"/>
  <c r="B2300" i="1" a="1"/>
  <c r="B2300" i="1"/>
  <c r="B2301" i="1" a="1"/>
  <c r="B2301" i="1"/>
  <c r="B2302" i="1" a="1"/>
  <c r="B2302" i="1" s="1"/>
  <c r="B2303" i="1" a="1"/>
  <c r="B2303" i="1" s="1"/>
  <c r="B2304" i="1" a="1"/>
  <c r="B2304" i="1" s="1"/>
  <c r="B2305" i="1" a="1"/>
  <c r="B2305" i="1" s="1"/>
  <c r="B2306" i="1" a="1"/>
  <c r="B2306" i="1"/>
  <c r="B2307" i="1" a="1"/>
  <c r="B2307" i="1"/>
  <c r="B2308" i="1" a="1"/>
  <c r="B2308" i="1" s="1"/>
  <c r="B2309" i="1" a="1"/>
  <c r="B2309" i="1" s="1"/>
  <c r="B2310" i="1" a="1"/>
  <c r="B2310" i="1" s="1"/>
  <c r="B2311" i="1" a="1"/>
  <c r="B2311" i="1" s="1"/>
  <c r="B2312" i="1" a="1"/>
  <c r="B2312" i="1"/>
  <c r="B2313" i="1" a="1"/>
  <c r="B2313" i="1"/>
  <c r="B2314" i="1" a="1"/>
  <c r="B2314" i="1" s="1"/>
  <c r="B2315" i="1" a="1"/>
  <c r="B2315" i="1" s="1"/>
  <c r="B2316" i="1" a="1"/>
  <c r="B2316" i="1" s="1"/>
  <c r="B2317" i="1" a="1"/>
  <c r="B2317" i="1" s="1"/>
  <c r="B2318" i="1" a="1"/>
  <c r="B2318" i="1"/>
  <c r="B2319" i="1" a="1"/>
  <c r="B2319" i="1"/>
  <c r="B2320" i="1" a="1"/>
  <c r="B2320" i="1" s="1"/>
  <c r="B2321" i="1" a="1"/>
  <c r="B2321" i="1" s="1"/>
  <c r="B2322" i="1" a="1"/>
  <c r="B2322" i="1" s="1"/>
  <c r="B2323" i="1" a="1"/>
  <c r="B2323" i="1" s="1"/>
  <c r="B2324" i="1" a="1"/>
  <c r="B2324" i="1"/>
  <c r="B2325" i="1" a="1"/>
  <c r="B2325" i="1"/>
  <c r="B2326" i="1" a="1"/>
  <c r="B2326" i="1" s="1"/>
  <c r="B2327" i="1" a="1"/>
  <c r="B2327" i="1" s="1"/>
  <c r="B2328" i="1" a="1"/>
  <c r="B2328" i="1" s="1"/>
  <c r="B2329" i="1" a="1"/>
  <c r="B2329" i="1" s="1"/>
  <c r="B2330" i="1" a="1"/>
  <c r="B2330" i="1"/>
  <c r="B2331" i="1" a="1"/>
  <c r="B2331" i="1"/>
  <c r="B2332" i="1" a="1"/>
  <c r="B2332" i="1" s="1"/>
  <c r="B2333" i="1" a="1"/>
  <c r="B2333" i="1" s="1"/>
  <c r="B2334" i="1" a="1"/>
  <c r="B2334" i="1" s="1"/>
  <c r="B2335" i="1" a="1"/>
  <c r="B2335" i="1" s="1"/>
  <c r="B2336" i="1" a="1"/>
  <c r="B2336" i="1"/>
  <c r="B2337" i="1" a="1"/>
  <c r="B2337" i="1"/>
  <c r="B2338" i="1" a="1"/>
  <c r="B2338" i="1" s="1"/>
  <c r="B2339" i="1" a="1"/>
  <c r="B2339" i="1" s="1"/>
  <c r="B2340" i="1" a="1"/>
  <c r="B2340" i="1" s="1"/>
  <c r="B2341" i="1" a="1"/>
  <c r="B2341" i="1" s="1"/>
  <c r="B2342" i="1" a="1"/>
  <c r="B2342" i="1"/>
  <c r="B2343" i="1" a="1"/>
  <c r="B2343" i="1"/>
  <c r="B2344" i="1" a="1"/>
  <c r="B2344" i="1" s="1"/>
  <c r="B2345" i="1" a="1"/>
  <c r="B2345" i="1" s="1"/>
  <c r="B2346" i="1" a="1"/>
  <c r="B2346" i="1" s="1"/>
  <c r="B2347" i="1" a="1"/>
  <c r="B2347" i="1" s="1"/>
  <c r="B2348" i="1" a="1"/>
  <c r="B2348" i="1"/>
  <c r="B2349" i="1" a="1"/>
  <c r="B2349" i="1"/>
  <c r="B2350" i="1" a="1"/>
  <c r="B2350" i="1" s="1"/>
  <c r="B2351" i="1" a="1"/>
  <c r="B2351" i="1" s="1"/>
  <c r="B2352" i="1" a="1"/>
  <c r="B2352" i="1" s="1"/>
  <c r="B2353" i="1" a="1"/>
  <c r="B2353" i="1" s="1"/>
  <c r="B2354" i="1" a="1"/>
  <c r="B2354" i="1"/>
  <c r="B2355" i="1" a="1"/>
  <c r="B2355" i="1"/>
  <c r="B2356" i="1" a="1"/>
  <c r="B2356" i="1" s="1"/>
  <c r="B2357" i="1" a="1"/>
  <c r="B2357" i="1" s="1"/>
  <c r="B2358" i="1" a="1"/>
  <c r="B2358" i="1" s="1"/>
  <c r="B2359" i="1" a="1"/>
  <c r="B2359" i="1" s="1"/>
  <c r="B2360" i="1" a="1"/>
  <c r="B2360" i="1"/>
  <c r="B2361" i="1" a="1"/>
  <c r="B2361" i="1"/>
  <c r="B2362" i="1" a="1"/>
  <c r="B2362" i="1" s="1"/>
  <c r="B2363" i="1" a="1"/>
  <c r="B2363" i="1" s="1"/>
  <c r="B2364" i="1" a="1"/>
  <c r="B2364" i="1" s="1"/>
  <c r="B2365" i="1" a="1"/>
  <c r="B2365" i="1" s="1"/>
  <c r="B2366" i="1" a="1"/>
  <c r="B2366" i="1"/>
  <c r="B2367" i="1" a="1"/>
  <c r="B2367" i="1"/>
  <c r="B2368" i="1" a="1"/>
  <c r="B2368" i="1" s="1"/>
  <c r="B2369" i="1" a="1"/>
  <c r="B2369" i="1" s="1"/>
  <c r="B2370" i="1" a="1"/>
  <c r="B2370" i="1" s="1"/>
  <c r="B2371" i="1" a="1"/>
  <c r="B2371" i="1" s="1"/>
  <c r="B2372" i="1" a="1"/>
  <c r="B2372" i="1"/>
  <c r="B2373" i="1" a="1"/>
  <c r="B2373" i="1"/>
  <c r="B2374" i="1" a="1"/>
  <c r="B2374" i="1" s="1"/>
  <c r="B2375" i="1" a="1"/>
  <c r="B2375" i="1" s="1"/>
  <c r="B2376" i="1" a="1"/>
  <c r="B2376" i="1" s="1"/>
  <c r="B2377" i="1" a="1"/>
  <c r="B2377" i="1" s="1"/>
  <c r="B2378" i="1" a="1"/>
  <c r="B2378" i="1"/>
  <c r="B2379" i="1" a="1"/>
  <c r="B2379" i="1"/>
  <c r="B2380" i="1" a="1"/>
  <c r="B2380" i="1" s="1"/>
  <c r="B2381" i="1" a="1"/>
  <c r="B2381" i="1" s="1"/>
  <c r="B2382" i="1" a="1"/>
  <c r="B2382" i="1" s="1"/>
  <c r="B2383" i="1" a="1"/>
  <c r="B2383" i="1" s="1"/>
  <c r="B2384" i="1" a="1"/>
  <c r="B2384" i="1"/>
  <c r="B2385" i="1" a="1"/>
  <c r="B2385" i="1"/>
  <c r="B2386" i="1" a="1"/>
  <c r="B2386" i="1" s="1"/>
  <c r="B2387" i="1" a="1"/>
  <c r="B2387" i="1" s="1"/>
  <c r="B2388" i="1" a="1"/>
  <c r="B2388" i="1" s="1"/>
  <c r="B2389" i="1" a="1"/>
  <c r="B2389" i="1" s="1"/>
  <c r="B2390" i="1" a="1"/>
  <c r="B2390" i="1"/>
  <c r="B2391" i="1" a="1"/>
  <c r="B2391" i="1"/>
  <c r="B2392" i="1" a="1"/>
  <c r="B2392" i="1" s="1"/>
  <c r="B2393" i="1" a="1"/>
  <c r="B2393" i="1" s="1"/>
  <c r="B2394" i="1" a="1"/>
  <c r="B2394" i="1" s="1"/>
  <c r="B2395" i="1" a="1"/>
  <c r="B2395" i="1" s="1"/>
  <c r="B2396" i="1" a="1"/>
  <c r="B2396" i="1"/>
  <c r="B2397" i="1" a="1"/>
  <c r="B2397" i="1"/>
  <c r="B2398" i="1" a="1"/>
  <c r="B2398" i="1" s="1"/>
  <c r="B2399" i="1" a="1"/>
  <c r="B2399" i="1" s="1"/>
  <c r="B2400" i="1" a="1"/>
  <c r="B2400" i="1" s="1"/>
  <c r="B2401" i="1" a="1"/>
  <c r="B2401" i="1" s="1"/>
  <c r="B2402" i="1" a="1"/>
  <c r="B2402" i="1"/>
  <c r="B2403" i="1" a="1"/>
  <c r="B2403" i="1"/>
  <c r="B2404" i="1" a="1"/>
  <c r="B2404" i="1" s="1"/>
  <c r="B2405" i="1" a="1"/>
  <c r="B2405" i="1" s="1"/>
  <c r="B2406" i="1" a="1"/>
  <c r="B2406" i="1" s="1"/>
  <c r="B2407" i="1" a="1"/>
  <c r="B2407" i="1" s="1"/>
  <c r="B2408" i="1" a="1"/>
  <c r="B2408" i="1"/>
  <c r="B2409" i="1" a="1"/>
  <c r="B2409" i="1"/>
  <c r="B2410" i="1" a="1"/>
  <c r="B2410" i="1" s="1"/>
  <c r="B2411" i="1" a="1"/>
  <c r="B2411" i="1" s="1"/>
  <c r="B2412" i="1" a="1"/>
  <c r="B2412" i="1" s="1"/>
  <c r="B2413" i="1" a="1"/>
  <c r="B2413" i="1" s="1"/>
  <c r="B2414" i="1" a="1"/>
  <c r="B2414" i="1"/>
  <c r="B2415" i="1" a="1"/>
  <c r="B2415" i="1"/>
  <c r="B2416" i="1" a="1"/>
  <c r="B2416" i="1" s="1"/>
  <c r="B2417" i="1" a="1"/>
  <c r="B2417" i="1" s="1"/>
  <c r="B2418" i="1" a="1"/>
  <c r="B2418" i="1" s="1"/>
  <c r="B2419" i="1" a="1"/>
  <c r="B2419" i="1" s="1"/>
  <c r="B2420" i="1" a="1"/>
  <c r="B2420" i="1"/>
  <c r="B2421" i="1" a="1"/>
  <c r="B2421" i="1"/>
  <c r="B2422" i="1" a="1"/>
  <c r="B2422" i="1" s="1"/>
  <c r="B2423" i="1" a="1"/>
  <c r="B2423" i="1" s="1"/>
  <c r="B2424" i="1" a="1"/>
  <c r="B2424" i="1" s="1"/>
  <c r="B2425" i="1" a="1"/>
  <c r="B2425" i="1" s="1"/>
  <c r="B2426" i="1" a="1"/>
  <c r="B2426" i="1"/>
  <c r="B2427" i="1" a="1"/>
  <c r="B2427" i="1"/>
  <c r="B2428" i="1" a="1"/>
  <c r="B2428" i="1" s="1"/>
  <c r="B2429" i="1" a="1"/>
  <c r="B2429" i="1" s="1"/>
  <c r="B2430" i="1" a="1"/>
  <c r="B2430" i="1" s="1"/>
  <c r="B2431" i="1" a="1"/>
  <c r="B2431" i="1" s="1"/>
  <c r="B2432" i="1" a="1"/>
  <c r="B2432" i="1"/>
  <c r="B2433" i="1" a="1"/>
  <c r="B2433" i="1"/>
  <c r="B2434" i="1" a="1"/>
  <c r="B2434" i="1" s="1"/>
  <c r="B2435" i="1" a="1"/>
  <c r="B2435" i="1" s="1"/>
  <c r="B2436" i="1" a="1"/>
  <c r="B2436" i="1" s="1"/>
  <c r="B2437" i="1" a="1"/>
  <c r="B2437" i="1" s="1"/>
  <c r="B2438" i="1" a="1"/>
  <c r="B2438" i="1"/>
  <c r="B2439" i="1" a="1"/>
  <c r="B2439" i="1"/>
  <c r="B2440" i="1" a="1"/>
  <c r="B2440" i="1" s="1"/>
  <c r="B2441" i="1" a="1"/>
  <c r="B2441" i="1" s="1"/>
  <c r="B2442" i="1" a="1"/>
  <c r="B2442" i="1" s="1"/>
  <c r="B2443" i="1" a="1"/>
  <c r="B2443" i="1" s="1"/>
  <c r="B2444" i="1" a="1"/>
  <c r="B2444" i="1"/>
  <c r="B2445" i="1" a="1"/>
  <c r="B2445" i="1"/>
  <c r="B2446" i="1" a="1"/>
  <c r="B2446" i="1" s="1"/>
  <c r="B2447" i="1" a="1"/>
  <c r="B2447" i="1" s="1"/>
  <c r="B2448" i="1" a="1"/>
  <c r="B2448" i="1" s="1"/>
  <c r="B2449" i="1" a="1"/>
  <c r="B2449" i="1" s="1"/>
  <c r="B2450" i="1" a="1"/>
  <c r="B2450" i="1"/>
  <c r="B2451" i="1" a="1"/>
  <c r="B2451" i="1"/>
  <c r="B2452" i="1" a="1"/>
  <c r="B2452" i="1" s="1"/>
  <c r="B2453" i="1" a="1"/>
  <c r="B2453" i="1" s="1"/>
  <c r="B2454" i="1" a="1"/>
  <c r="B2454" i="1" s="1"/>
  <c r="B2455" i="1" a="1"/>
  <c r="B2455" i="1" s="1"/>
  <c r="B2456" i="1" a="1"/>
  <c r="B2456" i="1"/>
  <c r="B2457" i="1" a="1"/>
  <c r="B2457" i="1"/>
  <c r="B2458" i="1" a="1"/>
  <c r="B2458" i="1" s="1"/>
  <c r="B2459" i="1" a="1"/>
  <c r="B2459" i="1" s="1"/>
  <c r="B2460" i="1" a="1"/>
  <c r="B2460" i="1" s="1"/>
  <c r="B2461" i="1" a="1"/>
  <c r="B2461" i="1" s="1"/>
  <c r="B2462" i="1" a="1"/>
  <c r="B2462" i="1"/>
  <c r="B2463" i="1" a="1"/>
  <c r="B2463" i="1"/>
  <c r="B2464" i="1" a="1"/>
  <c r="B2464" i="1" s="1"/>
  <c r="B2465" i="1" a="1"/>
  <c r="B2465" i="1" s="1"/>
  <c r="B2466" i="1" a="1"/>
  <c r="B2466" i="1" s="1"/>
  <c r="B2467" i="1" a="1"/>
  <c r="B2467" i="1" s="1"/>
  <c r="B2468" i="1" a="1"/>
  <c r="B2468" i="1"/>
  <c r="B2469" i="1" a="1"/>
  <c r="B2469" i="1"/>
  <c r="B2470" i="1" a="1"/>
  <c r="B2470" i="1" s="1"/>
  <c r="B2471" i="1" a="1"/>
  <c r="B2471" i="1" s="1"/>
  <c r="B2472" i="1" a="1"/>
  <c r="B2472" i="1" s="1"/>
  <c r="B2473" i="1" a="1"/>
  <c r="B2473" i="1" s="1"/>
  <c r="B2474" i="1" a="1"/>
  <c r="B2474" i="1"/>
  <c r="B2475" i="1" a="1"/>
  <c r="B2475" i="1"/>
  <c r="B2476" i="1" a="1"/>
  <c r="B2476" i="1" s="1"/>
  <c r="B2477" i="1" a="1"/>
  <c r="B2477" i="1" s="1"/>
  <c r="B2478" i="1" a="1"/>
  <c r="B2478" i="1" s="1"/>
  <c r="B2479" i="1" a="1"/>
  <c r="B2479" i="1" s="1"/>
  <c r="B2480" i="1" a="1"/>
  <c r="B2480" i="1"/>
  <c r="B2481" i="1" a="1"/>
  <c r="B2481" i="1"/>
  <c r="B2482" i="1" a="1"/>
  <c r="B2482" i="1" s="1"/>
  <c r="B2483" i="1" a="1"/>
  <c r="B2483" i="1" s="1"/>
  <c r="B2484" i="1" a="1"/>
  <c r="B2484" i="1" s="1"/>
  <c r="B2485" i="1" a="1"/>
  <c r="B2485" i="1" s="1"/>
  <c r="B2486" i="1" a="1"/>
  <c r="B2486" i="1"/>
  <c r="B2487" i="1" a="1"/>
  <c r="B2487" i="1"/>
  <c r="B2488" i="1" a="1"/>
  <c r="B2488" i="1" s="1"/>
  <c r="B2489" i="1" a="1"/>
  <c r="B2489" i="1" s="1"/>
  <c r="B2490" i="1" a="1"/>
  <c r="B2490" i="1" s="1"/>
  <c r="B2491" i="1" a="1"/>
  <c r="B2491" i="1" s="1"/>
  <c r="B2492" i="1" a="1"/>
  <c r="B2492" i="1"/>
  <c r="B2493" i="1" a="1"/>
  <c r="B2493" i="1"/>
  <c r="B2494" i="1" a="1"/>
  <c r="B2494" i="1" s="1"/>
  <c r="B2495" i="1" a="1"/>
  <c r="B2495" i="1" s="1"/>
  <c r="B2496" i="1" a="1"/>
  <c r="B2496" i="1" s="1"/>
  <c r="B2497" i="1" a="1"/>
  <c r="B2497" i="1" s="1"/>
  <c r="B2498" i="1" a="1"/>
  <c r="B2498" i="1"/>
  <c r="B2499" i="1" a="1"/>
  <c r="B2499" i="1"/>
  <c r="B2500" i="1" a="1"/>
  <c r="B2500" i="1" s="1"/>
  <c r="B2501" i="1" a="1"/>
  <c r="B2501" i="1" s="1"/>
  <c r="B2502" i="1" a="1"/>
  <c r="B2502" i="1" s="1"/>
  <c r="B2503" i="1" a="1"/>
  <c r="B2503" i="1" s="1"/>
  <c r="B2504" i="1" a="1"/>
  <c r="B2504" i="1"/>
  <c r="B2505" i="1" a="1"/>
  <c r="B2505" i="1"/>
  <c r="B2506" i="1" a="1"/>
  <c r="B2506" i="1" s="1"/>
  <c r="B2507" i="1" a="1"/>
  <c r="B2507" i="1" s="1"/>
  <c r="B2508" i="1" a="1"/>
  <c r="B2508" i="1" s="1"/>
  <c r="B2509" i="1" a="1"/>
  <c r="B2509" i="1" s="1"/>
  <c r="B2510" i="1" a="1"/>
  <c r="B2510" i="1"/>
  <c r="B2511" i="1" a="1"/>
  <c r="B2511" i="1"/>
  <c r="B2512" i="1" a="1"/>
  <c r="B2512" i="1" s="1"/>
  <c r="B2513" i="1" a="1"/>
  <c r="B2513" i="1" s="1"/>
  <c r="B2514" i="1" a="1"/>
  <c r="B2514" i="1" s="1"/>
  <c r="B2515" i="1" a="1"/>
  <c r="B2515" i="1" s="1"/>
  <c r="B2516" i="1" a="1"/>
  <c r="B2516" i="1"/>
  <c r="B2517" i="1" a="1"/>
  <c r="B2517" i="1"/>
  <c r="B2518" i="1" a="1"/>
  <c r="B2518" i="1" s="1"/>
  <c r="B2519" i="1" a="1"/>
  <c r="B2519" i="1" s="1"/>
  <c r="B2520" i="1" a="1"/>
  <c r="B2520" i="1" s="1"/>
  <c r="B2521" i="1" a="1"/>
  <c r="B2521" i="1" s="1"/>
  <c r="B2522" i="1" a="1"/>
  <c r="B2522" i="1"/>
  <c r="B2523" i="1" a="1"/>
  <c r="B2523" i="1"/>
  <c r="B2524" i="1" a="1"/>
  <c r="B2524" i="1" s="1"/>
  <c r="B2525" i="1" a="1"/>
  <c r="B2525" i="1" s="1"/>
  <c r="B2526" i="1" a="1"/>
  <c r="B2526" i="1" s="1"/>
  <c r="B2527" i="1" a="1"/>
  <c r="B2527" i="1" s="1"/>
  <c r="B2528" i="1" a="1"/>
  <c r="B2528" i="1"/>
  <c r="B2529" i="1" a="1"/>
  <c r="B2529" i="1"/>
  <c r="B2530" i="1" a="1"/>
  <c r="B2530" i="1"/>
  <c r="B2531" i="1" a="1"/>
  <c r="B2531" i="1"/>
  <c r="B2532" i="1" a="1"/>
  <c r="B2532" i="1"/>
  <c r="B2533" i="1" a="1"/>
  <c r="B2533" i="1"/>
  <c r="B2534" i="1" a="1"/>
  <c r="B2534" i="1"/>
  <c r="B2535" i="1" a="1"/>
  <c r="B2535" i="1"/>
  <c r="B2536" i="1" a="1"/>
  <c r="B2536" i="1"/>
  <c r="B2537" i="1" a="1"/>
  <c r="B2537" i="1"/>
  <c r="B2538" i="1" a="1"/>
  <c r="B2538" i="1"/>
  <c r="B2539" i="1" a="1"/>
  <c r="B2539" i="1"/>
  <c r="B2540" i="1" a="1"/>
  <c r="B2540" i="1"/>
  <c r="B2541" i="1" a="1"/>
  <c r="B2541" i="1"/>
  <c r="B2542" i="1" a="1"/>
  <c r="B2542" i="1"/>
  <c r="B2543" i="1" a="1"/>
  <c r="B2543" i="1"/>
  <c r="B2544" i="1" a="1"/>
  <c r="B2544" i="1"/>
  <c r="B2545" i="1" a="1"/>
  <c r="B2545" i="1" s="1"/>
  <c r="B2546" i="1" a="1"/>
  <c r="B2546" i="1"/>
  <c r="B2547" i="1" a="1"/>
  <c r="B2547" i="1" s="1"/>
  <c r="B2548" i="1" a="1"/>
  <c r="B2548" i="1" s="1"/>
  <c r="B2549" i="1" a="1"/>
  <c r="B2549" i="1" s="1"/>
  <c r="B2550" i="1" a="1"/>
  <c r="B2550" i="1" s="1"/>
  <c r="B2551" i="1" a="1"/>
  <c r="B2551" i="1"/>
  <c r="B2552" i="1" a="1"/>
  <c r="B2552" i="1" s="1"/>
  <c r="B2553" i="1" a="1"/>
  <c r="B2553" i="1" s="1"/>
  <c r="B2554" i="1" a="1"/>
  <c r="B2554" i="1" s="1"/>
  <c r="B2555" i="1" a="1"/>
  <c r="B2555" i="1" s="1"/>
  <c r="B2556" i="1" a="1"/>
  <c r="B2556" i="1" s="1"/>
  <c r="B2557" i="1" a="1"/>
  <c r="B2557" i="1"/>
  <c r="B2558" i="1" a="1"/>
  <c r="B2558" i="1"/>
  <c r="B2559" i="1" a="1"/>
  <c r="B2559" i="1" s="1"/>
  <c r="B2560" i="1" a="1"/>
  <c r="B2560" i="1" s="1"/>
  <c r="B2561" i="1" a="1"/>
  <c r="B2561" i="1" s="1"/>
  <c r="B2562" i="1" a="1"/>
  <c r="B2562" i="1" s="1"/>
  <c r="B2563" i="1" a="1"/>
  <c r="B2563" i="1" s="1"/>
  <c r="B2564" i="1" a="1"/>
  <c r="B2564" i="1"/>
  <c r="B2565" i="1" a="1"/>
  <c r="B2565" i="1" s="1"/>
  <c r="B2566" i="1" a="1"/>
  <c r="B2566" i="1" s="1"/>
  <c r="B2567" i="1" a="1"/>
  <c r="B2567" i="1" s="1"/>
  <c r="B2568" i="1" a="1"/>
  <c r="B2568" i="1" s="1"/>
  <c r="B2569" i="1" a="1"/>
  <c r="B2569" i="1"/>
  <c r="B2570" i="1" a="1"/>
  <c r="B2570" i="1" s="1"/>
  <c r="B2571" i="1" a="1"/>
  <c r="B2571" i="1" s="1"/>
  <c r="B2572" i="1" a="1"/>
  <c r="B2572" i="1" s="1"/>
  <c r="B2573" i="1" a="1"/>
  <c r="B2573" i="1" s="1"/>
  <c r="B2574" i="1" a="1"/>
  <c r="B2574" i="1" s="1"/>
  <c r="B2575" i="1" a="1"/>
  <c r="B2575" i="1"/>
  <c r="B2576" i="1" a="1"/>
  <c r="B2576" i="1"/>
  <c r="B2577" i="1" a="1"/>
  <c r="B2577" i="1" s="1"/>
  <c r="B2578" i="1" a="1"/>
  <c r="B2578" i="1" s="1"/>
  <c r="B2579" i="1" a="1"/>
  <c r="B2579" i="1" s="1"/>
  <c r="B2580" i="1" a="1"/>
  <c r="B2580" i="1" s="1"/>
  <c r="B2581" i="1" a="1"/>
  <c r="B2581" i="1" s="1"/>
  <c r="B2582" i="1" a="1"/>
  <c r="B2582" i="1"/>
  <c r="B2583" i="1" a="1"/>
  <c r="B2583" i="1" s="1"/>
  <c r="B2584" i="1" a="1"/>
  <c r="B2584" i="1" s="1"/>
  <c r="B2585" i="1" a="1"/>
  <c r="B2585" i="1" s="1"/>
  <c r="B2586" i="1" a="1"/>
  <c r="B2586" i="1" s="1"/>
  <c r="B2587" i="1" a="1"/>
  <c r="B2587" i="1"/>
  <c r="B2588" i="1" a="1"/>
  <c r="B2588" i="1" s="1"/>
  <c r="B2589" i="1" a="1"/>
  <c r="B2589" i="1" s="1"/>
  <c r="B2590" i="1" a="1"/>
  <c r="B2590" i="1" s="1"/>
  <c r="B2591" i="1" a="1"/>
  <c r="B2591" i="1" s="1"/>
  <c r="B2592" i="1" a="1"/>
  <c r="B2592" i="1" s="1"/>
  <c r="B2593" i="1" a="1"/>
  <c r="B2593" i="1"/>
  <c r="B2594" i="1" a="1"/>
  <c r="B2594" i="1"/>
  <c r="B2595" i="1" a="1"/>
  <c r="B2595" i="1" s="1"/>
  <c r="B2596" i="1" a="1"/>
  <c r="B2596" i="1" s="1"/>
  <c r="B2597" i="1" a="1"/>
  <c r="B2597" i="1" s="1"/>
  <c r="B2598" i="1" a="1"/>
  <c r="B2598" i="1" s="1"/>
  <c r="B2599" i="1" a="1"/>
  <c r="B2599" i="1" s="1"/>
  <c r="B2600" i="1" a="1"/>
  <c r="B2600" i="1"/>
  <c r="B2601" i="1" a="1"/>
  <c r="B2601" i="1" s="1"/>
  <c r="B2602" i="1" a="1"/>
  <c r="B2602" i="1" s="1"/>
  <c r="B2603" i="1" a="1"/>
  <c r="B2603" i="1" s="1"/>
  <c r="B2604" i="1" a="1"/>
  <c r="B2604" i="1" s="1"/>
  <c r="B2605" i="1" a="1"/>
  <c r="B2605" i="1"/>
  <c r="B2606" i="1" a="1"/>
  <c r="B2606" i="1" s="1"/>
  <c r="B2607" i="1" a="1"/>
  <c r="B2607" i="1" s="1"/>
  <c r="B2608" i="1" a="1"/>
  <c r="B2608" i="1" s="1"/>
  <c r="B2609" i="1" a="1"/>
  <c r="B2609" i="1" s="1"/>
  <c r="B2610" i="1" a="1"/>
  <c r="B2610" i="1" s="1"/>
  <c r="B2611" i="1" a="1"/>
  <c r="B2611" i="1"/>
  <c r="B2612" i="1" a="1"/>
  <c r="B2612" i="1"/>
  <c r="B2613" i="1" a="1"/>
  <c r="B2613" i="1" s="1"/>
  <c r="B2614" i="1" a="1"/>
  <c r="B2614" i="1" s="1"/>
  <c r="B2615" i="1" a="1"/>
  <c r="B2615" i="1" s="1"/>
  <c r="B2616" i="1" a="1"/>
  <c r="B2616" i="1" s="1"/>
  <c r="B2617" i="1" a="1"/>
  <c r="B2617" i="1" s="1"/>
  <c r="B2618" i="1" a="1"/>
  <c r="B2618" i="1"/>
  <c r="B2619" i="1" a="1"/>
  <c r="B2619" i="1" s="1"/>
  <c r="B2620" i="1" a="1"/>
  <c r="B2620" i="1" s="1"/>
  <c r="B2621" i="1" a="1"/>
  <c r="B2621" i="1" s="1"/>
  <c r="B2622" i="1" a="1"/>
  <c r="B2622" i="1" s="1"/>
  <c r="B2623" i="1" a="1"/>
  <c r="B2623" i="1"/>
  <c r="B2624" i="1" a="1"/>
  <c r="B2624" i="1" s="1"/>
  <c r="B2625" i="1" a="1"/>
  <c r="B2625" i="1" s="1"/>
  <c r="B2626" i="1" a="1"/>
  <c r="B2626" i="1" s="1"/>
  <c r="B2627" i="1" a="1"/>
  <c r="B2627" i="1" s="1"/>
  <c r="B2628" i="1" a="1"/>
  <c r="B2628" i="1" s="1"/>
  <c r="B2629" i="1" a="1"/>
  <c r="B2629" i="1"/>
  <c r="B2630" i="1" a="1"/>
  <c r="B2630" i="1"/>
  <c r="B2631" i="1" a="1"/>
  <c r="B2631" i="1" s="1"/>
  <c r="B2632" i="1" a="1"/>
  <c r="B2632" i="1" s="1"/>
  <c r="B2633" i="1" a="1"/>
  <c r="B2633" i="1" s="1"/>
  <c r="B2634" i="1" a="1"/>
  <c r="B2634" i="1" s="1"/>
  <c r="B2635" i="1" a="1"/>
  <c r="B2635" i="1" s="1"/>
  <c r="B2636" i="1" a="1"/>
  <c r="B2636" i="1"/>
  <c r="B2637" i="1" a="1"/>
  <c r="B2637" i="1" s="1"/>
  <c r="B2638" i="1" a="1"/>
  <c r="B2638" i="1" s="1"/>
  <c r="B2639" i="1" a="1"/>
  <c r="B2639" i="1" s="1"/>
  <c r="B2640" i="1" a="1"/>
  <c r="B2640" i="1" s="1"/>
  <c r="B2641" i="1" a="1"/>
  <c r="B2641" i="1"/>
  <c r="B2642" i="1" a="1"/>
  <c r="B2642" i="1" s="1"/>
  <c r="B2643" i="1" a="1"/>
  <c r="B2643" i="1" s="1"/>
  <c r="B2644" i="1" a="1"/>
  <c r="B2644" i="1" s="1"/>
  <c r="B2645" i="1" a="1"/>
  <c r="B2645" i="1" s="1"/>
  <c r="B2646" i="1" a="1"/>
  <c r="B2646" i="1" s="1"/>
  <c r="B2647" i="1" a="1"/>
  <c r="B2647" i="1"/>
  <c r="B2648" i="1" a="1"/>
  <c r="B2648" i="1"/>
  <c r="B2649" i="1" a="1"/>
  <c r="B2649" i="1" s="1"/>
  <c r="B2650" i="1" a="1"/>
  <c r="B2650" i="1" s="1"/>
  <c r="B2651" i="1" a="1"/>
  <c r="B2651" i="1" s="1"/>
  <c r="B2652" i="1" a="1"/>
  <c r="B2652" i="1" s="1"/>
  <c r="B2653" i="1" a="1"/>
  <c r="B2653" i="1" s="1"/>
  <c r="B2654" i="1" a="1"/>
  <c r="B2654" i="1"/>
  <c r="B2655" i="1" a="1"/>
  <c r="B2655" i="1" s="1"/>
  <c r="B2656" i="1" a="1"/>
  <c r="B2656" i="1" s="1"/>
  <c r="B2657" i="1" a="1"/>
  <c r="B2657" i="1" s="1"/>
  <c r="B2658" i="1" a="1"/>
  <c r="B2658" i="1" s="1"/>
  <c r="B2659" i="1" a="1"/>
  <c r="B2659" i="1"/>
  <c r="B2660" i="1" a="1"/>
  <c r="B2660" i="1" s="1"/>
  <c r="B2661" i="1" a="1"/>
  <c r="B2661" i="1" s="1"/>
  <c r="B2662" i="1" a="1"/>
  <c r="B2662" i="1" s="1"/>
  <c r="B2663" i="1" a="1"/>
  <c r="B2663" i="1" s="1"/>
  <c r="B2664" i="1" a="1"/>
  <c r="B2664" i="1" s="1"/>
  <c r="B2665" i="1" a="1"/>
  <c r="B2665" i="1"/>
  <c r="B2666" i="1" a="1"/>
  <c r="B2666" i="1"/>
  <c r="B2667" i="1" a="1"/>
  <c r="B2667" i="1" s="1"/>
  <c r="B2668" i="1" a="1"/>
  <c r="B2668" i="1" s="1"/>
  <c r="B2669" i="1" a="1"/>
  <c r="B2669" i="1" s="1"/>
  <c r="B2670" i="1" a="1"/>
  <c r="B2670" i="1" s="1"/>
  <c r="B2671" i="1" a="1"/>
  <c r="B2671" i="1" s="1"/>
  <c r="B2672" i="1" a="1"/>
  <c r="B2672" i="1"/>
  <c r="B2673" i="1" a="1"/>
  <c r="B2673" i="1" s="1"/>
  <c r="B2674" i="1" a="1"/>
  <c r="B2674" i="1" s="1"/>
  <c r="B2675" i="1" a="1"/>
  <c r="B2675" i="1" s="1"/>
  <c r="B2676" i="1" a="1"/>
  <c r="B2676" i="1" s="1"/>
  <c r="B2677" i="1" a="1"/>
  <c r="B2677" i="1"/>
  <c r="B2678" i="1" a="1"/>
  <c r="B2678" i="1" s="1"/>
  <c r="B2679" i="1" a="1"/>
  <c r="B2679" i="1" s="1"/>
  <c r="B2680" i="1" a="1"/>
  <c r="B2680" i="1" s="1"/>
  <c r="B2681" i="1" a="1"/>
  <c r="B2681" i="1" s="1"/>
  <c r="B2682" i="1" a="1"/>
  <c r="B2682" i="1" s="1"/>
  <c r="B2683" i="1" a="1"/>
  <c r="B2683" i="1"/>
  <c r="B2684" i="1" a="1"/>
  <c r="B2684" i="1"/>
  <c r="B2685" i="1" a="1"/>
  <c r="B2685" i="1" s="1"/>
  <c r="B2686" i="1" a="1"/>
  <c r="B2686" i="1" s="1"/>
  <c r="B2687" i="1" a="1"/>
  <c r="B2687" i="1" s="1"/>
  <c r="B2688" i="1" a="1"/>
  <c r="B2688" i="1" s="1"/>
  <c r="B2689" i="1" a="1"/>
  <c r="B2689" i="1" s="1"/>
  <c r="B2690" i="1" a="1"/>
  <c r="B2690" i="1"/>
  <c r="B2691" i="1" a="1"/>
  <c r="B2691" i="1" s="1"/>
  <c r="B2692" i="1" a="1"/>
  <c r="B2692" i="1" s="1"/>
  <c r="B2693" i="1" a="1"/>
  <c r="B2693" i="1" s="1"/>
  <c r="B2694" i="1" a="1"/>
  <c r="B2694" i="1" s="1"/>
  <c r="B2695" i="1" a="1"/>
  <c r="B2695" i="1"/>
  <c r="B2696" i="1" a="1"/>
  <c r="B2696" i="1" s="1"/>
  <c r="B2697" i="1" a="1"/>
  <c r="B2697" i="1" s="1"/>
  <c r="B2698" i="1" a="1"/>
  <c r="B2698" i="1" s="1"/>
  <c r="B2699" i="1" a="1"/>
  <c r="B2699" i="1" s="1"/>
  <c r="B2700" i="1" a="1"/>
  <c r="B2700" i="1" s="1"/>
  <c r="B2701" i="1" a="1"/>
  <c r="B2701" i="1"/>
  <c r="B2702" i="1" a="1"/>
  <c r="B2702" i="1"/>
  <c r="B2703" i="1" a="1"/>
  <c r="B2703" i="1" s="1"/>
  <c r="B2704" i="1" a="1"/>
  <c r="B2704" i="1" s="1"/>
  <c r="B2705" i="1" a="1"/>
  <c r="B2705" i="1" s="1"/>
  <c r="B2706" i="1" a="1"/>
  <c r="B2706" i="1" s="1"/>
  <c r="B2707" i="1" a="1"/>
  <c r="B2707" i="1" s="1"/>
  <c r="B2708" i="1" a="1"/>
  <c r="B2708" i="1"/>
  <c r="B2709" i="1" a="1"/>
  <c r="B2709" i="1" s="1"/>
  <c r="B2710" i="1" a="1"/>
  <c r="B2710" i="1" s="1"/>
  <c r="B2711" i="1" a="1"/>
  <c r="B2711" i="1" s="1"/>
  <c r="B2712" i="1" a="1"/>
  <c r="B2712" i="1" s="1"/>
  <c r="B2713" i="1" a="1"/>
  <c r="B2713" i="1"/>
  <c r="B2714" i="1" a="1"/>
  <c r="B2714" i="1" s="1"/>
  <c r="B2715" i="1" a="1"/>
  <c r="B2715" i="1" s="1"/>
  <c r="B2716" i="1" a="1"/>
  <c r="B2716" i="1" s="1"/>
  <c r="B2717" i="1" a="1"/>
  <c r="B2717" i="1" s="1"/>
  <c r="B2718" i="1" a="1"/>
  <c r="B2718" i="1" s="1"/>
  <c r="B2719" i="1" a="1"/>
  <c r="B2719" i="1"/>
  <c r="B2720" i="1" a="1"/>
  <c r="B2720" i="1"/>
  <c r="B2721" i="1" a="1"/>
  <c r="B2721" i="1" s="1"/>
  <c r="B2722" i="1" a="1"/>
  <c r="B2722" i="1" s="1"/>
  <c r="B2723" i="1" a="1"/>
  <c r="B2723" i="1" s="1"/>
  <c r="B2724" i="1" a="1"/>
  <c r="B2724" i="1" s="1"/>
  <c r="B2725" i="1" a="1"/>
  <c r="B2725" i="1" s="1"/>
  <c r="B2726" i="1" a="1"/>
  <c r="B2726" i="1"/>
  <c r="B2727" i="1" a="1"/>
  <c r="B2727" i="1" s="1"/>
  <c r="B2728" i="1" a="1"/>
  <c r="B2728" i="1" s="1"/>
  <c r="B2729" i="1" a="1"/>
  <c r="B2729" i="1" s="1"/>
  <c r="B2730" i="1" a="1"/>
  <c r="B2730" i="1" s="1"/>
  <c r="B2731" i="1" a="1"/>
  <c r="B2731" i="1"/>
  <c r="B2732" i="1" a="1"/>
  <c r="B2732" i="1" s="1"/>
  <c r="B2733" i="1" a="1"/>
  <c r="B2733" i="1" s="1"/>
  <c r="B2734" i="1" a="1"/>
  <c r="B2734" i="1" s="1"/>
  <c r="B2735" i="1" a="1"/>
  <c r="B2735" i="1" s="1"/>
  <c r="B2736" i="1" a="1"/>
  <c r="B2736" i="1" s="1"/>
  <c r="B2737" i="1" a="1"/>
  <c r="B2737" i="1"/>
  <c r="B2738" i="1" a="1"/>
  <c r="B2738" i="1"/>
  <c r="B2739" i="1" a="1"/>
  <c r="B2739" i="1" s="1"/>
  <c r="B2740" i="1" a="1"/>
  <c r="B2740" i="1" s="1"/>
  <c r="B2741" i="1" a="1"/>
  <c r="B2741" i="1" s="1"/>
  <c r="B2742" i="1" a="1"/>
  <c r="B2742" i="1" s="1"/>
  <c r="B2743" i="1" a="1"/>
  <c r="B2743" i="1" s="1"/>
  <c r="B2744" i="1" a="1"/>
  <c r="B2744" i="1"/>
  <c r="B2745" i="1" a="1"/>
  <c r="B2745" i="1" s="1"/>
  <c r="B2746" i="1" a="1"/>
  <c r="B2746" i="1" s="1"/>
  <c r="B2747" i="1" a="1"/>
  <c r="B2747" i="1" s="1"/>
  <c r="B2748" i="1" a="1"/>
  <c r="B2748" i="1" s="1"/>
  <c r="B2749" i="1" a="1"/>
  <c r="B2749" i="1"/>
  <c r="B2750" i="1" a="1"/>
  <c r="B2750" i="1" s="1"/>
  <c r="B2751" i="1" a="1"/>
  <c r="B2751" i="1" s="1"/>
  <c r="B2752" i="1" a="1"/>
  <c r="B2752" i="1" s="1"/>
  <c r="B2753" i="1" a="1"/>
  <c r="B2753" i="1" s="1"/>
  <c r="B2754" i="1" a="1"/>
  <c r="B2754" i="1" s="1"/>
  <c r="B2755" i="1" a="1"/>
  <c r="B2755" i="1"/>
  <c r="B2756" i="1" a="1"/>
  <c r="B2756" i="1"/>
  <c r="B2757" i="1" a="1"/>
  <c r="B2757" i="1" s="1"/>
  <c r="B2758" i="1" a="1"/>
  <c r="B2758" i="1" s="1"/>
  <c r="B2759" i="1" a="1"/>
  <c r="B2759" i="1" s="1"/>
  <c r="B2760" i="1" a="1"/>
  <c r="B2760" i="1" s="1"/>
  <c r="B2761" i="1" a="1"/>
  <c r="B2761" i="1" s="1"/>
  <c r="B2762" i="1" a="1"/>
  <c r="B2762" i="1"/>
  <c r="B2763" i="1" a="1"/>
  <c r="B2763" i="1" s="1"/>
  <c r="B2764" i="1" a="1"/>
  <c r="B2764" i="1" s="1"/>
  <c r="B2765" i="1" a="1"/>
  <c r="B2765" i="1" s="1"/>
  <c r="B2766" i="1" a="1"/>
  <c r="B2766" i="1" s="1"/>
  <c r="B2767" i="1" a="1"/>
  <c r="B2767" i="1"/>
  <c r="B2768" i="1" a="1"/>
  <c r="B2768" i="1" s="1"/>
  <c r="B2769" i="1" a="1"/>
  <c r="B2769" i="1" s="1"/>
  <c r="B2770" i="1" a="1"/>
  <c r="B2770" i="1" s="1"/>
  <c r="B2771" i="1" a="1"/>
  <c r="B2771" i="1" s="1"/>
  <c r="B2772" i="1" a="1"/>
  <c r="B2772" i="1" s="1"/>
  <c r="B2773" i="1" a="1"/>
  <c r="B2773" i="1"/>
  <c r="B2774" i="1" a="1"/>
  <c r="B2774" i="1"/>
  <c r="B2775" i="1" a="1"/>
  <c r="B2775" i="1" s="1"/>
  <c r="B2776" i="1" a="1"/>
  <c r="B2776" i="1" s="1"/>
  <c r="B2777" i="1" a="1"/>
  <c r="B2777" i="1" s="1"/>
  <c r="B2778" i="1" a="1"/>
  <c r="B2778" i="1" s="1"/>
  <c r="B2779" i="1" a="1"/>
  <c r="B2779" i="1" s="1"/>
  <c r="B2780" i="1" a="1"/>
  <c r="B2780" i="1"/>
  <c r="B2781" i="1" a="1"/>
  <c r="B2781" i="1" s="1"/>
  <c r="B2782" i="1" a="1"/>
  <c r="B2782" i="1" s="1"/>
  <c r="B2783" i="1" a="1"/>
  <c r="B2783" i="1" s="1"/>
  <c r="B2784" i="1" a="1"/>
  <c r="B2784" i="1" s="1"/>
  <c r="B2785" i="1" a="1"/>
  <c r="B2785" i="1"/>
  <c r="B2786" i="1" a="1"/>
  <c r="B2786" i="1" s="1"/>
  <c r="B2787" i="1" a="1"/>
  <c r="B2787" i="1" s="1"/>
  <c r="B2788" i="1" a="1"/>
  <c r="B2788" i="1" s="1"/>
  <c r="B2789" i="1" a="1"/>
  <c r="B2789" i="1" s="1"/>
  <c r="B2790" i="1" a="1"/>
  <c r="B2790" i="1" s="1"/>
  <c r="B2791" i="1" a="1"/>
  <c r="B2791" i="1"/>
  <c r="B2792" i="1" a="1"/>
  <c r="B2792" i="1"/>
  <c r="B2793" i="1" a="1"/>
  <c r="B2793" i="1" s="1"/>
  <c r="B2794" i="1" a="1"/>
  <c r="B2794" i="1" s="1"/>
  <c r="B2795" i="1" a="1"/>
  <c r="B2795" i="1" s="1"/>
  <c r="B2796" i="1" a="1"/>
  <c r="B2796" i="1" s="1"/>
  <c r="B2797" i="1" a="1"/>
  <c r="B2797" i="1"/>
  <c r="B2798" i="1" a="1"/>
  <c r="B2798" i="1"/>
  <c r="B2799" i="1" a="1"/>
  <c r="B2799" i="1" s="1"/>
  <c r="B2800" i="1" a="1"/>
  <c r="B2800" i="1" s="1"/>
  <c r="B2801" i="1" a="1"/>
  <c r="B2801" i="1" s="1"/>
  <c r="B2802" i="1" a="1"/>
  <c r="B2802" i="1" s="1"/>
  <c r="B2803" i="1" a="1"/>
  <c r="B2803" i="1"/>
  <c r="B2804" i="1" a="1"/>
  <c r="B2804" i="1" s="1"/>
  <c r="B2805" i="1" a="1"/>
  <c r="B2805" i="1" s="1"/>
  <c r="B2806" i="1" a="1"/>
  <c r="B2806" i="1"/>
  <c r="B2807" i="1" a="1"/>
  <c r="B2807" i="1" s="1"/>
  <c r="B2808" i="1" a="1"/>
  <c r="B2808" i="1"/>
  <c r="B2809" i="1" a="1"/>
  <c r="B2809" i="1" s="1"/>
  <c r="B2810" i="1" a="1"/>
  <c r="B2810" i="1" s="1"/>
  <c r="B2811" i="1" a="1"/>
  <c r="B2811" i="1" s="1"/>
  <c r="B2812" i="1" a="1"/>
  <c r="B2812" i="1" s="1"/>
  <c r="B2813" i="1" a="1"/>
  <c r="B2813" i="1" s="1"/>
  <c r="B2814" i="1" a="1"/>
  <c r="B2814" i="1"/>
  <c r="B2815" i="1" a="1"/>
  <c r="B2815" i="1"/>
  <c r="B2816" i="1" a="1"/>
  <c r="B2816" i="1" s="1"/>
  <c r="B2817" i="1" a="1"/>
  <c r="B2817" i="1"/>
  <c r="B2818" i="1" a="1"/>
  <c r="B2818" i="1" s="1"/>
  <c r="B2819" i="1" a="1"/>
  <c r="B2819" i="1" s="1"/>
  <c r="B2820" i="1" a="1"/>
  <c r="B2820" i="1" s="1"/>
  <c r="B2821" i="1" a="1"/>
  <c r="B2821" i="1"/>
  <c r="B2822" i="1" a="1"/>
  <c r="B2822" i="1" s="1"/>
  <c r="B2823" i="1" a="1"/>
  <c r="B2823" i="1" s="1"/>
  <c r="B2824" i="1" a="1"/>
  <c r="B2824" i="1"/>
  <c r="B2825" i="1" a="1"/>
  <c r="B2825" i="1" s="1"/>
  <c r="B2826" i="1" a="1"/>
  <c r="B2826" i="1" s="1"/>
  <c r="B2827" i="1" a="1"/>
  <c r="B2827" i="1" s="1"/>
  <c r="B2828" i="1" a="1"/>
  <c r="B2828" i="1" s="1"/>
  <c r="B2829" i="1" a="1"/>
  <c r="B2829" i="1" s="1"/>
  <c r="B2830" i="1" a="1"/>
  <c r="B2830" i="1" s="1"/>
  <c r="B2831" i="1" a="1"/>
  <c r="B2831" i="1" s="1"/>
  <c r="B2832" i="1" a="1"/>
  <c r="B2832" i="1"/>
  <c r="B2833" i="1" a="1"/>
  <c r="B2833" i="1" s="1"/>
  <c r="B2834" i="1" a="1"/>
  <c r="B2834" i="1" s="1"/>
  <c r="B2835" i="1" a="1"/>
  <c r="B2835" i="1"/>
  <c r="B2836" i="1" a="1"/>
  <c r="B2836" i="1" s="1"/>
  <c r="B2837" i="1" a="1"/>
  <c r="B2837" i="1" s="1"/>
  <c r="B2838" i="1" a="1"/>
  <c r="B2838" i="1" s="1"/>
  <c r="B2839" i="1" a="1"/>
  <c r="B2839" i="1"/>
  <c r="B2840" i="1" a="1"/>
  <c r="B2840" i="1" s="1"/>
  <c r="B2841" i="1" a="1"/>
  <c r="B2841" i="1" s="1"/>
  <c r="B2842" i="1" a="1"/>
  <c r="B2842" i="1"/>
  <c r="B2843" i="1" a="1"/>
  <c r="B2843" i="1" s="1"/>
  <c r="B2844" i="1" a="1"/>
  <c r="B2844" i="1" s="1"/>
  <c r="B2845" i="1" a="1"/>
  <c r="B2845" i="1" s="1"/>
  <c r="B2846" i="1" a="1"/>
  <c r="B2846" i="1" s="1"/>
  <c r="B2847" i="1" a="1"/>
  <c r="B2847" i="1" s="1"/>
  <c r="B2848" i="1" a="1"/>
  <c r="B2848" i="1" s="1"/>
  <c r="B2849" i="1" a="1"/>
  <c r="B2849" i="1" s="1"/>
  <c r="B2850" i="1" a="1"/>
  <c r="B2850" i="1"/>
  <c r="B2851" i="1" a="1"/>
  <c r="B2851" i="1" s="1"/>
  <c r="B2852" i="1" a="1"/>
  <c r="B2852" i="1" s="1"/>
  <c r="B2853" i="1" a="1"/>
  <c r="B2853" i="1"/>
  <c r="B2854" i="1" a="1"/>
  <c r="B2854" i="1" s="1"/>
  <c r="B2855" i="1" a="1"/>
  <c r="B2855" i="1" s="1"/>
  <c r="B2856" i="1" a="1"/>
  <c r="B2856" i="1" s="1"/>
  <c r="B2857" i="1" a="1"/>
  <c r="B2857" i="1"/>
  <c r="B2858" i="1" a="1"/>
  <c r="B2858" i="1" s="1"/>
  <c r="B2859" i="1" a="1"/>
  <c r="B2859" i="1" s="1"/>
  <c r="B2860" i="1" a="1"/>
  <c r="B2860" i="1"/>
  <c r="B2861" i="1" a="1"/>
  <c r="B2861" i="1" s="1"/>
  <c r="B2862" i="1" a="1"/>
  <c r="B2862" i="1" s="1"/>
  <c r="B2863" i="1" a="1"/>
  <c r="B2863" i="1" s="1"/>
  <c r="B2864" i="1" a="1"/>
  <c r="B2864" i="1" s="1"/>
  <c r="B2865" i="1" a="1"/>
  <c r="B2865" i="1" s="1"/>
  <c r="B2866" i="1" a="1"/>
  <c r="B2866" i="1" s="1"/>
  <c r="B2867" i="1" a="1"/>
  <c r="B2867" i="1" s="1"/>
  <c r="B2868" i="1" a="1"/>
  <c r="B2868" i="1"/>
  <c r="B2869" i="1" a="1"/>
  <c r="B2869" i="1" s="1"/>
  <c r="B2870" i="1" a="1"/>
  <c r="B2870" i="1" s="1"/>
  <c r="B2871" i="1" a="1"/>
  <c r="B2871" i="1"/>
  <c r="B2872" i="1" a="1"/>
  <c r="B2872" i="1" s="1"/>
  <c r="B2873" i="1" a="1"/>
  <c r="B2873" i="1" s="1"/>
  <c r="B2874" i="1" a="1"/>
  <c r="B2874" i="1" s="1"/>
  <c r="B2875" i="1" a="1"/>
  <c r="B2875" i="1"/>
  <c r="B2876" i="1" a="1"/>
  <c r="B2876" i="1" s="1"/>
  <c r="B2877" i="1" a="1"/>
  <c r="B2877" i="1" s="1"/>
  <c r="B2878" i="1" a="1"/>
  <c r="B2878" i="1"/>
  <c r="B2879" i="1" a="1"/>
  <c r="B2879" i="1" s="1"/>
  <c r="B2880" i="1" a="1"/>
  <c r="B2880" i="1" s="1"/>
  <c r="B2881" i="1" a="1"/>
  <c r="B2881" i="1" s="1"/>
  <c r="B2882" i="1" a="1"/>
  <c r="B2882" i="1" s="1"/>
  <c r="B2883" i="1" a="1"/>
  <c r="B2883" i="1" s="1"/>
  <c r="B2884" i="1" a="1"/>
  <c r="B2884" i="1" s="1"/>
  <c r="B2885" i="1" a="1"/>
  <c r="B2885" i="1" s="1"/>
  <c r="B2886" i="1" a="1"/>
  <c r="B2886" i="1"/>
  <c r="B2887" i="1" a="1"/>
  <c r="B2887" i="1" s="1"/>
  <c r="B2888" i="1" a="1"/>
  <c r="B2888" i="1" s="1"/>
  <c r="B2889" i="1" a="1"/>
  <c r="B2889" i="1"/>
  <c r="B2890" i="1" a="1"/>
  <c r="B2890" i="1" s="1"/>
  <c r="B2891" i="1" a="1"/>
  <c r="B2891" i="1" s="1"/>
  <c r="B2892" i="1" a="1"/>
  <c r="B2892" i="1" s="1"/>
  <c r="B2893" i="1" a="1"/>
  <c r="B2893" i="1"/>
  <c r="B2894" i="1" a="1"/>
  <c r="B2894" i="1" s="1"/>
  <c r="B2895" i="1" a="1"/>
  <c r="B2895" i="1" s="1"/>
  <c r="B2896" i="1" a="1"/>
  <c r="B2896" i="1"/>
  <c r="B2897" i="1" a="1"/>
  <c r="B2897" i="1" s="1"/>
  <c r="B2898" i="1" a="1"/>
  <c r="B2898" i="1" s="1"/>
  <c r="B2899" i="1" a="1"/>
  <c r="B2899" i="1" s="1"/>
  <c r="B2900" i="1" a="1"/>
  <c r="B2900" i="1" s="1"/>
  <c r="B2901" i="1" a="1"/>
  <c r="B2901" i="1" s="1"/>
  <c r="B2902" i="1" a="1"/>
  <c r="B2902" i="1" s="1"/>
  <c r="B2903" i="1" a="1"/>
  <c r="B2903" i="1" s="1"/>
  <c r="B2904" i="1" a="1"/>
  <c r="B2904" i="1"/>
  <c r="B2905" i="1" a="1"/>
  <c r="B2905" i="1" s="1"/>
  <c r="B2906" i="1" a="1"/>
  <c r="B2906" i="1" s="1"/>
  <c r="B2907" i="1" a="1"/>
  <c r="B2907" i="1"/>
  <c r="B2908" i="1" a="1"/>
  <c r="B2908" i="1" s="1"/>
  <c r="B2909" i="1" a="1"/>
  <c r="B2909" i="1" s="1"/>
  <c r="B2910" i="1" a="1"/>
  <c r="B2910" i="1" s="1"/>
  <c r="B2911" i="1" a="1"/>
  <c r="B2911" i="1"/>
  <c r="B2912" i="1" a="1"/>
  <c r="B2912" i="1" s="1"/>
  <c r="B2913" i="1" a="1"/>
  <c r="B2913" i="1" s="1"/>
  <c r="B2914" i="1" a="1"/>
  <c r="B2914" i="1"/>
  <c r="B2915" i="1" a="1"/>
  <c r="B2915" i="1" s="1"/>
  <c r="B2916" i="1" a="1"/>
  <c r="B2916" i="1" s="1"/>
  <c r="B2917" i="1" a="1"/>
  <c r="B2917" i="1" s="1"/>
  <c r="B2918" i="1" a="1"/>
  <c r="B2918" i="1" s="1"/>
  <c r="B2919" i="1" a="1"/>
  <c r="B2919" i="1" s="1"/>
  <c r="B2920" i="1" a="1"/>
  <c r="B2920" i="1" s="1"/>
  <c r="B2921" i="1" a="1"/>
  <c r="B2921" i="1" s="1"/>
  <c r="B2922" i="1" a="1"/>
  <c r="B2922" i="1"/>
  <c r="B2923" i="1" a="1"/>
  <c r="B2923" i="1" s="1"/>
  <c r="B2924" i="1" a="1"/>
  <c r="B2924" i="1" s="1"/>
  <c r="B2925" i="1" a="1"/>
  <c r="B2925" i="1"/>
  <c r="B2926" i="1" a="1"/>
  <c r="B2926" i="1" s="1"/>
  <c r="B2927" i="1" a="1"/>
  <c r="B2927" i="1" s="1"/>
  <c r="B2928" i="1" a="1"/>
  <c r="B2928" i="1" s="1"/>
  <c r="B2929" i="1" a="1"/>
  <c r="B2929" i="1"/>
  <c r="B2930" i="1" a="1"/>
  <c r="B2930" i="1" s="1"/>
  <c r="B2931" i="1" a="1"/>
  <c r="B2931" i="1" s="1"/>
  <c r="B2932" i="1" a="1"/>
  <c r="B2932" i="1"/>
  <c r="B2933" i="1" a="1"/>
  <c r="B2933" i="1" s="1"/>
  <c r="B2934" i="1" a="1"/>
  <c r="B2934" i="1" s="1"/>
  <c r="B2935" i="1" a="1"/>
  <c r="B2935" i="1" s="1"/>
  <c r="B2936" i="1" a="1"/>
  <c r="B2936" i="1" s="1"/>
  <c r="B2937" i="1" a="1"/>
  <c r="B2937" i="1" s="1"/>
  <c r="B2938" i="1" a="1"/>
  <c r="B2938" i="1" s="1"/>
  <c r="B2939" i="1" a="1"/>
  <c r="B2939" i="1" s="1"/>
  <c r="B2940" i="1" a="1"/>
  <c r="B2940" i="1"/>
  <c r="B2941" i="1" a="1"/>
  <c r="B2941" i="1" s="1"/>
  <c r="B2942" i="1" a="1"/>
  <c r="B2942" i="1" s="1"/>
  <c r="B2943" i="1" a="1"/>
  <c r="B2943" i="1"/>
  <c r="B2944" i="1" a="1"/>
  <c r="B2944" i="1" s="1"/>
  <c r="B2945" i="1" a="1"/>
  <c r="B2945" i="1" s="1"/>
  <c r="B2946" i="1" a="1"/>
  <c r="B2946" i="1" s="1"/>
  <c r="B2947" i="1" a="1"/>
  <c r="B2947" i="1"/>
  <c r="B2948" i="1" a="1"/>
  <c r="B2948" i="1" s="1"/>
  <c r="B2949" i="1" a="1"/>
  <c r="B2949" i="1" s="1"/>
  <c r="B2950" i="1" a="1"/>
  <c r="B2950" i="1"/>
  <c r="B2951" i="1" a="1"/>
  <c r="B2951" i="1" s="1"/>
  <c r="B2952" i="1" a="1"/>
  <c r="B2952" i="1" s="1"/>
  <c r="B2953" i="1" a="1"/>
  <c r="B2953" i="1" s="1"/>
  <c r="B2954" i="1" a="1"/>
  <c r="B2954" i="1" s="1"/>
  <c r="B2955" i="1" a="1"/>
  <c r="B2955" i="1" s="1"/>
  <c r="B2956" i="1" a="1"/>
  <c r="B2956" i="1" s="1"/>
  <c r="B2957" i="1" a="1"/>
  <c r="B2957" i="1" s="1"/>
  <c r="B2958" i="1" a="1"/>
  <c r="B2958" i="1"/>
  <c r="B2959" i="1" a="1"/>
  <c r="B2959" i="1" s="1"/>
  <c r="B2960" i="1" a="1"/>
  <c r="B2960" i="1" s="1"/>
  <c r="B2961" i="1" a="1"/>
  <c r="B2961" i="1"/>
  <c r="B2962" i="1" a="1"/>
  <c r="B2962" i="1" s="1"/>
  <c r="B2963" i="1" a="1"/>
  <c r="B2963" i="1" s="1"/>
  <c r="B2964" i="1" a="1"/>
  <c r="B2964" i="1" s="1"/>
  <c r="B2965" i="1" a="1"/>
  <c r="B2965" i="1"/>
  <c r="B2966" i="1" a="1"/>
  <c r="B2966" i="1" s="1"/>
  <c r="B2967" i="1" a="1"/>
  <c r="B2967" i="1" s="1"/>
  <c r="B2968" i="1" a="1"/>
  <c r="B2968" i="1"/>
  <c r="B2969" i="1" a="1"/>
  <c r="B2969" i="1" s="1"/>
  <c r="B2970" i="1" a="1"/>
  <c r="B2970" i="1" s="1"/>
  <c r="B2971" i="1" a="1"/>
  <c r="B2971" i="1" s="1"/>
  <c r="B2972" i="1" a="1"/>
  <c r="B2972" i="1" s="1"/>
  <c r="B2973" i="1" a="1"/>
  <c r="B2973" i="1" s="1"/>
  <c r="B2974" i="1" a="1"/>
  <c r="B2974" i="1" s="1"/>
  <c r="B2975" i="1" a="1"/>
  <c r="B2975" i="1" s="1"/>
  <c r="B2976" i="1" a="1"/>
  <c r="B2976" i="1"/>
  <c r="B2977" i="1" a="1"/>
  <c r="B2977" i="1" s="1"/>
  <c r="B2978" i="1" a="1"/>
  <c r="B2978" i="1" s="1"/>
  <c r="B2979" i="1" a="1"/>
  <c r="B2979" i="1"/>
  <c r="B2980" i="1" a="1"/>
  <c r="B2980" i="1" s="1"/>
  <c r="B2981" i="1" a="1"/>
  <c r="B2981" i="1" s="1"/>
  <c r="B2982" i="1" a="1"/>
  <c r="B2982" i="1" s="1"/>
  <c r="B2983" i="1" a="1"/>
  <c r="B2983" i="1"/>
  <c r="B2984" i="1" a="1"/>
  <c r="B2984" i="1" s="1"/>
  <c r="B2985" i="1" a="1"/>
  <c r="B2985" i="1" s="1"/>
  <c r="B2986" i="1" a="1"/>
  <c r="B2986" i="1" s="1"/>
  <c r="B2987" i="1" a="1"/>
  <c r="B2987" i="1" s="1"/>
  <c r="B2988" i="1" a="1"/>
  <c r="B2988" i="1" s="1"/>
  <c r="B2989" i="1" a="1"/>
  <c r="B2989" i="1" s="1"/>
  <c r="B2990" i="1" a="1"/>
  <c r="B2990" i="1" s="1"/>
  <c r="B2991" i="1" a="1"/>
  <c r="B2991" i="1" s="1"/>
  <c r="B2992" i="1" a="1"/>
  <c r="B2992" i="1" s="1"/>
  <c r="B2993" i="1" a="1"/>
  <c r="B2993" i="1" s="1"/>
  <c r="B2994" i="1" a="1"/>
  <c r="B2994" i="1"/>
  <c r="B2995" i="1" a="1"/>
  <c r="B2995" i="1" s="1"/>
  <c r="B2996" i="1" a="1"/>
  <c r="B2996" i="1" s="1"/>
  <c r="B2997" i="1" a="1"/>
  <c r="B2997" i="1" s="1"/>
  <c r="B2998" i="1" a="1"/>
  <c r="B2998" i="1" s="1"/>
  <c r="B2999" i="1" a="1"/>
  <c r="B2999" i="1" s="1"/>
  <c r="B3000" i="1" a="1"/>
  <c r="B3000" i="1" s="1"/>
  <c r="B3001" i="1" a="1"/>
  <c r="B3001" i="1"/>
  <c r="B3002" i="1" a="1"/>
  <c r="B3002" i="1" s="1"/>
  <c r="B3003" i="1" a="1"/>
  <c r="B3003" i="1" s="1"/>
  <c r="B3004" i="1" a="1"/>
  <c r="B3004" i="1" s="1"/>
  <c r="B3005" i="1" a="1"/>
  <c r="B3005" i="1" s="1"/>
  <c r="B3006" i="1" a="1"/>
  <c r="B3006" i="1" s="1"/>
  <c r="B3007" i="1" a="1"/>
  <c r="B3007" i="1" s="1"/>
  <c r="B3008" i="1" a="1"/>
  <c r="B3008" i="1" s="1"/>
  <c r="B3009" i="1" a="1"/>
  <c r="B3009" i="1" s="1"/>
  <c r="B3010" i="1" a="1"/>
  <c r="B3010" i="1" s="1"/>
  <c r="B3011" i="1" a="1"/>
  <c r="B3011" i="1" s="1"/>
  <c r="B3012" i="1" a="1"/>
  <c r="B3012" i="1"/>
  <c r="B3013" i="1" a="1"/>
  <c r="B3013" i="1" s="1"/>
  <c r="B3014" i="1" a="1"/>
  <c r="B3014" i="1" s="1"/>
  <c r="B3015" i="1" a="1"/>
  <c r="B3015" i="1" s="1"/>
  <c r="B3016" i="1" a="1"/>
  <c r="B3016" i="1" s="1"/>
  <c r="B3017" i="1" a="1"/>
  <c r="B3017" i="1" s="1"/>
  <c r="B3018" i="1" a="1"/>
  <c r="B3018" i="1" s="1"/>
  <c r="B3019" i="1" a="1"/>
  <c r="B3019" i="1"/>
  <c r="B3020" i="1" a="1"/>
  <c r="B3020" i="1" s="1"/>
  <c r="B3021" i="1" a="1"/>
  <c r="B3021" i="1" s="1"/>
  <c r="B3022" i="1" a="1"/>
  <c r="B3022" i="1" s="1"/>
  <c r="B3023" i="1" a="1"/>
  <c r="B3023" i="1" s="1"/>
  <c r="B3024" i="1" a="1"/>
  <c r="B3024" i="1" s="1"/>
  <c r="B3025" i="1" a="1"/>
  <c r="B3025" i="1" s="1"/>
  <c r="B3026" i="1" a="1"/>
  <c r="B3026" i="1" s="1"/>
  <c r="B3027" i="1" a="1"/>
  <c r="B3027" i="1" s="1"/>
  <c r="B3028" i="1" a="1"/>
  <c r="B3028" i="1" s="1"/>
  <c r="B3029" i="1" a="1"/>
  <c r="B3029" i="1" s="1"/>
  <c r="B3030" i="1" a="1"/>
  <c r="B3030" i="1"/>
  <c r="B3031" i="1" a="1"/>
  <c r="B3031" i="1" s="1"/>
  <c r="B3032" i="1" a="1"/>
  <c r="B3032" i="1" s="1"/>
  <c r="B3033" i="1" a="1"/>
  <c r="B3033" i="1" s="1"/>
  <c r="B3034" i="1" a="1"/>
  <c r="B3034" i="1" s="1"/>
  <c r="B3035" i="1" a="1"/>
  <c r="B3035" i="1" s="1"/>
  <c r="B3036" i="1" a="1"/>
  <c r="B3036" i="1" s="1"/>
  <c r="B3037" i="1" a="1"/>
  <c r="B3037" i="1"/>
  <c r="B3038" i="1" a="1"/>
  <c r="B3038" i="1" s="1"/>
  <c r="B3039" i="1" a="1"/>
  <c r="B3039" i="1" s="1"/>
  <c r="B3040" i="1" a="1"/>
  <c r="B3040" i="1" s="1"/>
  <c r="B3041" i="1" a="1"/>
  <c r="B3041" i="1" s="1"/>
  <c r="B3042" i="1" a="1"/>
  <c r="B3042" i="1" s="1"/>
  <c r="B3043" i="1" a="1"/>
  <c r="B3043" i="1" s="1"/>
  <c r="B3044" i="1" a="1"/>
  <c r="B3044" i="1" s="1"/>
  <c r="B3045" i="1" a="1"/>
  <c r="B3045" i="1" s="1"/>
  <c r="B3046" i="1" a="1"/>
  <c r="B3046" i="1" s="1"/>
  <c r="B3047" i="1" a="1"/>
  <c r="B3047" i="1" s="1"/>
  <c r="B3048" i="1" a="1"/>
  <c r="B3048" i="1"/>
  <c r="B3049" i="1" a="1"/>
  <c r="B3049" i="1" s="1"/>
  <c r="B3050" i="1" a="1"/>
  <c r="B3050" i="1" s="1"/>
  <c r="B3051" i="1" a="1"/>
  <c r="B3051" i="1" s="1"/>
  <c r="B3052" i="1" a="1"/>
  <c r="B3052" i="1" s="1"/>
  <c r="B3053" i="1" a="1"/>
  <c r="B3053" i="1" s="1"/>
  <c r="B3054" i="1" a="1"/>
  <c r="B3054" i="1" s="1"/>
  <c r="B3055" i="1" a="1"/>
  <c r="B3055" i="1"/>
  <c r="B3056" i="1" a="1"/>
  <c r="B3056" i="1" s="1"/>
  <c r="B3057" i="1" a="1"/>
  <c r="B3057" i="1" s="1"/>
  <c r="B3058" i="1" a="1"/>
  <c r="B3058" i="1" s="1"/>
  <c r="B3059" i="1" a="1"/>
  <c r="B3059" i="1" s="1"/>
  <c r="B3060" i="1" a="1"/>
  <c r="B3060" i="1" s="1"/>
  <c r="B3061" i="1" a="1"/>
  <c r="B3061" i="1" s="1"/>
  <c r="B3062" i="1" a="1"/>
  <c r="B3062" i="1" s="1"/>
  <c r="B3063" i="1" a="1"/>
  <c r="B3063" i="1" s="1"/>
  <c r="B3064" i="1" a="1"/>
  <c r="B3064" i="1" s="1"/>
  <c r="B3065" i="1" a="1"/>
  <c r="B3065" i="1" s="1"/>
  <c r="B3066" i="1" a="1"/>
  <c r="B3066" i="1"/>
  <c r="B3067" i="1" a="1"/>
  <c r="B3067" i="1" s="1"/>
  <c r="B3068" i="1" a="1"/>
  <c r="B3068" i="1" s="1"/>
  <c r="B3069" i="1" a="1"/>
  <c r="B3069" i="1" s="1"/>
  <c r="B3070" i="1" a="1"/>
  <c r="B3070" i="1" s="1"/>
  <c r="B3071" i="1" a="1"/>
  <c r="B3071" i="1" s="1"/>
  <c r="B3072" i="1" a="1"/>
  <c r="B3072" i="1"/>
  <c r="B3073" i="1" a="1"/>
  <c r="B3073" i="1"/>
  <c r="B3074" i="1" a="1"/>
  <c r="B3074" i="1" s="1"/>
  <c r="B3075" i="1" a="1"/>
  <c r="B3075" i="1" s="1"/>
  <c r="B3076" i="1" a="1"/>
  <c r="B3076" i="1" s="1"/>
  <c r="B3077" i="1" a="1"/>
  <c r="B3077" i="1" s="1"/>
  <c r="B3078" i="1" a="1"/>
  <c r="B3078" i="1" s="1"/>
  <c r="B3079" i="1" a="1"/>
  <c r="B3079" i="1"/>
  <c r="B3080" i="1" a="1"/>
  <c r="B3080" i="1" s="1"/>
  <c r="B3081" i="1" a="1"/>
  <c r="B3081" i="1" s="1"/>
  <c r="B3082" i="1" a="1"/>
  <c r="B3082" i="1" s="1"/>
  <c r="B3083" i="1" a="1"/>
  <c r="B3083" i="1" s="1"/>
  <c r="B3084" i="1" a="1"/>
  <c r="B3084" i="1"/>
  <c r="B3085" i="1" a="1"/>
  <c r="B3085" i="1" s="1"/>
  <c r="B3086" i="1" a="1"/>
  <c r="B3086" i="1" s="1"/>
  <c r="B3087" i="1" a="1"/>
  <c r="B3087" i="1" s="1"/>
  <c r="B3088" i="1" a="1"/>
  <c r="B3088" i="1" s="1"/>
  <c r="B3089" i="1" a="1"/>
  <c r="B3089" i="1" s="1"/>
  <c r="B3090" i="1" a="1"/>
  <c r="B3090" i="1"/>
  <c r="B3091" i="1" a="1"/>
  <c r="B3091" i="1"/>
  <c r="B3092" i="1" a="1"/>
  <c r="B3092" i="1" s="1"/>
  <c r="B3093" i="1" a="1"/>
  <c r="B3093" i="1" s="1"/>
  <c r="B3094" i="1" a="1"/>
  <c r="B3094" i="1" s="1"/>
  <c r="B3095" i="1" a="1"/>
  <c r="B3095" i="1" s="1"/>
  <c r="B3096" i="1" a="1"/>
  <c r="B3096" i="1" s="1"/>
  <c r="B3097" i="1" a="1"/>
  <c r="B3097" i="1"/>
  <c r="B3098" i="1" a="1"/>
  <c r="B3098" i="1" s="1"/>
  <c r="B3099" i="1" a="1"/>
  <c r="B3099" i="1" s="1"/>
  <c r="B3100" i="1" a="1"/>
  <c r="B3100" i="1" s="1"/>
  <c r="B3101" i="1" a="1"/>
  <c r="B3101" i="1" s="1"/>
  <c r="B3102" i="1" a="1"/>
  <c r="B3102" i="1"/>
  <c r="B3103" i="1" a="1"/>
  <c r="B3103" i="1" s="1"/>
  <c r="B3104" i="1" a="1"/>
  <c r="B3104" i="1" s="1"/>
  <c r="B3105" i="1" a="1"/>
  <c r="B3105" i="1" s="1"/>
  <c r="B3106" i="1" a="1"/>
  <c r="B3106" i="1" s="1"/>
  <c r="B3107" i="1" a="1"/>
  <c r="B3107" i="1" s="1"/>
  <c r="B3108" i="1" a="1"/>
  <c r="B3108" i="1"/>
  <c r="B3109" i="1" a="1"/>
  <c r="B3109" i="1"/>
  <c r="B3110" i="1" a="1"/>
  <c r="B3110" i="1" s="1"/>
  <c r="B3111" i="1" a="1"/>
  <c r="B3111" i="1" s="1"/>
  <c r="B3112" i="1" a="1"/>
  <c r="B3112" i="1" s="1"/>
  <c r="B3113" i="1" a="1"/>
  <c r="B3113" i="1" s="1"/>
  <c r="B3114" i="1" a="1"/>
  <c r="B3114" i="1" s="1"/>
  <c r="B3115" i="1" a="1"/>
  <c r="B3115" i="1"/>
  <c r="B3116" i="1" a="1"/>
  <c r="B3116" i="1" s="1"/>
  <c r="B3117" i="1" a="1"/>
  <c r="B3117" i="1" s="1"/>
  <c r="B3118" i="1" a="1"/>
  <c r="B3118" i="1" s="1"/>
  <c r="B3119" i="1" a="1"/>
  <c r="B3119" i="1" s="1"/>
  <c r="B3120" i="1" a="1"/>
  <c r="B3120" i="1"/>
  <c r="B3121" i="1" a="1"/>
  <c r="B3121" i="1" s="1"/>
  <c r="B3122" i="1" a="1"/>
  <c r="B3122" i="1" s="1"/>
  <c r="B3123" i="1" a="1"/>
  <c r="B3123" i="1" s="1"/>
  <c r="B3124" i="1" a="1"/>
  <c r="B3124" i="1" s="1"/>
  <c r="B3125" i="1" a="1"/>
  <c r="B3125" i="1" s="1"/>
  <c r="B3126" i="1" a="1"/>
  <c r="B3126" i="1"/>
  <c r="B3127" i="1" a="1"/>
  <c r="B3127" i="1"/>
  <c r="B3128" i="1" a="1"/>
  <c r="B3128" i="1" s="1"/>
  <c r="B3129" i="1" a="1"/>
  <c r="B3129" i="1" s="1"/>
  <c r="B3130" i="1" a="1"/>
  <c r="B3130" i="1" s="1"/>
  <c r="B3131" i="1" a="1"/>
  <c r="B3131" i="1" s="1"/>
  <c r="B3132" i="1" a="1"/>
  <c r="B3132" i="1" s="1"/>
  <c r="B3133" i="1" a="1"/>
  <c r="B3133" i="1"/>
  <c r="B3134" i="1" a="1"/>
  <c r="B3134" i="1" s="1"/>
  <c r="B3135" i="1" a="1"/>
  <c r="B3135" i="1" s="1"/>
  <c r="B3136" i="1" a="1"/>
  <c r="B3136" i="1" s="1"/>
  <c r="B3137" i="1" a="1"/>
  <c r="B3137" i="1" s="1"/>
  <c r="B3138" i="1" a="1"/>
  <c r="B3138" i="1"/>
  <c r="B3139" i="1" a="1"/>
  <c r="B3139" i="1" s="1"/>
  <c r="B3140" i="1" a="1"/>
  <c r="B3140" i="1" s="1"/>
  <c r="B3141" i="1" a="1"/>
  <c r="B3141" i="1" s="1"/>
  <c r="B3142" i="1" a="1"/>
  <c r="B3142" i="1" s="1"/>
  <c r="B3143" i="1" a="1"/>
  <c r="B3143" i="1" s="1"/>
  <c r="B3144" i="1" a="1"/>
  <c r="B3144" i="1"/>
  <c r="B3145" i="1" a="1"/>
  <c r="B3145" i="1"/>
  <c r="B3146" i="1" a="1"/>
  <c r="B3146" i="1" s="1"/>
  <c r="B3147" i="1" a="1"/>
  <c r="B3147" i="1" s="1"/>
  <c r="B3148" i="1" a="1"/>
  <c r="B3148" i="1" s="1"/>
  <c r="B3149" i="1" a="1"/>
  <c r="B3149" i="1" s="1"/>
  <c r="B3150" i="1" a="1"/>
  <c r="B3150" i="1" s="1"/>
  <c r="B3151" i="1" a="1"/>
  <c r="B3151" i="1"/>
  <c r="B3152" i="1" a="1"/>
  <c r="B3152" i="1" s="1"/>
  <c r="B3153" i="1" a="1"/>
  <c r="B3153" i="1" s="1"/>
  <c r="B3154" i="1" a="1"/>
  <c r="B3154" i="1" s="1"/>
  <c r="B3155" i="1" a="1"/>
  <c r="B3155" i="1" s="1"/>
  <c r="B3156" i="1" a="1"/>
  <c r="B3156" i="1"/>
  <c r="B3157" i="1" a="1"/>
  <c r="B3157" i="1" s="1"/>
  <c r="B3158" i="1" a="1"/>
  <c r="B3158" i="1" s="1"/>
  <c r="B3159" i="1" a="1"/>
  <c r="B3159" i="1" s="1"/>
  <c r="B3160" i="1" a="1"/>
  <c r="B3160" i="1" s="1"/>
  <c r="B3161" i="1" a="1"/>
  <c r="B3161" i="1" s="1"/>
  <c r="B3162" i="1" a="1"/>
  <c r="B3162" i="1"/>
  <c r="B3163" i="1" a="1"/>
  <c r="B3163" i="1"/>
  <c r="B3164" i="1" a="1"/>
  <c r="B3164" i="1" s="1"/>
  <c r="B3165" i="1" a="1"/>
  <c r="B3165" i="1" s="1"/>
  <c r="B3166" i="1" a="1"/>
  <c r="B3166" i="1" s="1"/>
  <c r="B3167" i="1" a="1"/>
  <c r="B3167" i="1" s="1"/>
  <c r="B3168" i="1" a="1"/>
  <c r="B3168" i="1" s="1"/>
  <c r="B3169" i="1" a="1"/>
  <c r="B3169" i="1"/>
  <c r="B3170" i="1" a="1"/>
  <c r="B3170" i="1" s="1"/>
  <c r="B3171" i="1" a="1"/>
  <c r="B3171" i="1" s="1"/>
  <c r="B3172" i="1" a="1"/>
  <c r="B3172" i="1" s="1"/>
  <c r="B3173" i="1" a="1"/>
  <c r="B3173" i="1" s="1"/>
  <c r="B3174" i="1" a="1"/>
  <c r="B3174" i="1"/>
  <c r="B3175" i="1" a="1"/>
  <c r="B3175" i="1" s="1"/>
  <c r="B3176" i="1" a="1"/>
  <c r="B3176" i="1" s="1"/>
  <c r="B3177" i="1" a="1"/>
  <c r="B3177" i="1" s="1"/>
  <c r="B3178" i="1" a="1"/>
  <c r="B3178" i="1" s="1"/>
  <c r="B3179" i="1" a="1"/>
  <c r="B3179" i="1" s="1"/>
  <c r="B3180" i="1" a="1"/>
  <c r="B3180" i="1"/>
  <c r="B3181" i="1" a="1"/>
  <c r="B3181" i="1"/>
  <c r="B3182" i="1" a="1"/>
  <c r="B3182" i="1" s="1"/>
  <c r="B3183" i="1" a="1"/>
  <c r="B3183" i="1" s="1"/>
  <c r="B3184" i="1" a="1"/>
  <c r="B3184" i="1" s="1"/>
  <c r="B3185" i="1" a="1"/>
  <c r="B3185" i="1" s="1"/>
  <c r="B3186" i="1" a="1"/>
  <c r="B3186" i="1" s="1"/>
  <c r="B3187" i="1" a="1"/>
  <c r="B3187" i="1"/>
  <c r="B3188" i="1" a="1"/>
  <c r="B3188" i="1" s="1"/>
  <c r="B3189" i="1" a="1"/>
  <c r="B3189" i="1" s="1"/>
  <c r="B3190" i="1" a="1"/>
  <c r="B3190" i="1" s="1"/>
  <c r="B3191" i="1" a="1"/>
  <c r="B3191" i="1" s="1"/>
  <c r="B3192" i="1" a="1"/>
  <c r="B3192" i="1"/>
  <c r="B3193" i="1" a="1"/>
  <c r="B3193" i="1" s="1"/>
  <c r="B3194" i="1" a="1"/>
  <c r="B3194" i="1" s="1"/>
  <c r="B3195" i="1" a="1"/>
  <c r="B3195" i="1" s="1"/>
  <c r="B3196" i="1" a="1"/>
  <c r="B3196" i="1"/>
  <c r="B3197" i="1" a="1"/>
  <c r="B3197" i="1" s="1"/>
  <c r="B3198" i="1" a="1"/>
  <c r="B3198" i="1"/>
  <c r="B3199" i="1" a="1"/>
  <c r="B3199" i="1"/>
  <c r="B3200" i="1" a="1"/>
  <c r="B3200" i="1" s="1"/>
  <c r="B3201" i="1" a="1"/>
  <c r="B3201" i="1" s="1"/>
  <c r="B3202" i="1" a="1"/>
  <c r="B3202" i="1" s="1"/>
  <c r="B3203" i="1" a="1"/>
  <c r="B3203" i="1" s="1"/>
  <c r="B3204" i="1" a="1"/>
  <c r="B3204" i="1" s="1"/>
  <c r="B3205" i="1" a="1"/>
  <c r="B3205" i="1"/>
  <c r="B3206" i="1" a="1"/>
  <c r="B3206" i="1" s="1"/>
  <c r="B3207" i="1" a="1"/>
  <c r="B3207" i="1"/>
  <c r="B3208" i="1" a="1"/>
  <c r="B3208" i="1" s="1"/>
  <c r="B3209" i="1" a="1"/>
  <c r="B3209" i="1" s="1"/>
  <c r="B3210" i="1" a="1"/>
  <c r="B3210" i="1"/>
  <c r="B3211" i="1" a="1"/>
  <c r="B3211" i="1" s="1"/>
  <c r="B3212" i="1" a="1"/>
  <c r="B3212" i="1" s="1"/>
  <c r="B3213" i="1" a="1"/>
  <c r="B3213" i="1" s="1"/>
  <c r="B3214" i="1" a="1"/>
  <c r="B3214" i="1" s="1"/>
  <c r="B3215" i="1" a="1"/>
  <c r="B3215" i="1" s="1"/>
  <c r="B3216" i="1" a="1"/>
  <c r="B3216" i="1" s="1"/>
  <c r="B3217" i="1" a="1"/>
  <c r="B3217" i="1"/>
  <c r="B3218" i="1" a="1"/>
  <c r="B3218" i="1" s="1"/>
  <c r="B3219" i="1" a="1"/>
  <c r="B3219" i="1" s="1"/>
  <c r="B3220" i="1" a="1"/>
  <c r="B3220" i="1" s="1"/>
  <c r="B3221" i="1" a="1"/>
  <c r="B3221" i="1" s="1"/>
  <c r="B3222" i="1" a="1"/>
  <c r="B3222" i="1" s="1"/>
  <c r="B3223" i="1" a="1"/>
  <c r="B3223" i="1" s="1"/>
  <c r="B3224" i="1" a="1"/>
  <c r="B3224" i="1" s="1"/>
  <c r="B3225" i="1" a="1"/>
  <c r="B3225" i="1"/>
  <c r="B3226" i="1" a="1"/>
  <c r="B3226" i="1" s="1"/>
  <c r="B3227" i="1" a="1"/>
  <c r="B3227" i="1" s="1"/>
  <c r="B3228" i="1" a="1"/>
  <c r="B3228" i="1"/>
  <c r="B3229" i="1" a="1"/>
  <c r="B3229" i="1" s="1"/>
  <c r="B3230" i="1" a="1"/>
  <c r="B3230" i="1" s="1"/>
  <c r="B3231" i="1" a="1"/>
  <c r="B3231" i="1" s="1"/>
  <c r="B3232" i="1" a="1"/>
  <c r="B3232" i="1"/>
  <c r="B3233" i="1" a="1"/>
  <c r="B3233" i="1" s="1"/>
  <c r="B3234" i="1" a="1"/>
  <c r="B3234" i="1"/>
  <c r="B3235" i="1" a="1"/>
  <c r="B3235" i="1"/>
  <c r="B3236" i="1" a="1"/>
  <c r="B3236" i="1" s="1"/>
  <c r="B3237" i="1" a="1"/>
  <c r="B3237" i="1" s="1"/>
  <c r="B3238" i="1" a="1"/>
  <c r="B3238" i="1" s="1"/>
  <c r="B3239" i="1" a="1"/>
  <c r="B3239" i="1" s="1"/>
  <c r="B3240" i="1" a="1"/>
  <c r="B3240" i="1" s="1"/>
  <c r="B3241" i="1" a="1"/>
  <c r="B3241" i="1"/>
  <c r="B3242" i="1" a="1"/>
  <c r="B3242" i="1" s="1"/>
  <c r="B3243" i="1" a="1"/>
  <c r="B3243" i="1"/>
  <c r="B3244" i="1" a="1"/>
  <c r="B3244" i="1" s="1"/>
  <c r="B3245" i="1" a="1"/>
  <c r="B3245" i="1" s="1"/>
  <c r="B3246" i="1" a="1"/>
  <c r="B3246" i="1"/>
  <c r="B3247" i="1" a="1"/>
  <c r="B3247" i="1" s="1"/>
  <c r="B3248" i="1" a="1"/>
  <c r="B3248" i="1" s="1"/>
  <c r="B3249" i="1" a="1"/>
  <c r="B3249" i="1" s="1"/>
  <c r="B3250" i="1" a="1"/>
  <c r="B3250" i="1"/>
  <c r="B3251" i="1" a="1"/>
  <c r="B3251" i="1" s="1"/>
  <c r="B3252" i="1" a="1"/>
  <c r="B3252" i="1"/>
  <c r="B3253" i="1" a="1"/>
  <c r="B3253" i="1"/>
  <c r="B3254" i="1" a="1"/>
  <c r="B3254" i="1" s="1"/>
  <c r="B3255" i="1" a="1"/>
  <c r="B3255" i="1" s="1"/>
  <c r="B3256" i="1" a="1"/>
  <c r="B3256" i="1" s="1"/>
  <c r="B3257" i="1" a="1"/>
  <c r="B3257" i="1" s="1"/>
  <c r="B3258" i="1" a="1"/>
  <c r="B3258" i="1" s="1"/>
  <c r="B3259" i="1" a="1"/>
  <c r="B3259" i="1"/>
  <c r="B3260" i="1" a="1"/>
  <c r="B3260" i="1" s="1"/>
  <c r="B3261" i="1" a="1"/>
  <c r="B3261" i="1"/>
  <c r="B3262" i="1" a="1"/>
  <c r="B3262" i="1" s="1"/>
  <c r="B3263" i="1" a="1"/>
  <c r="B3263" i="1" s="1"/>
  <c r="B3264" i="1" a="1"/>
  <c r="B3264" i="1"/>
  <c r="B3265" i="1" a="1"/>
  <c r="B3265" i="1" s="1"/>
  <c r="B3266" i="1" a="1"/>
  <c r="B3266" i="1" s="1"/>
  <c r="B3267" i="1" a="1"/>
  <c r="B3267" i="1" s="1"/>
  <c r="B3268" i="1" a="1"/>
  <c r="B3268" i="1"/>
  <c r="B3269" i="1" a="1"/>
  <c r="B3269" i="1" s="1"/>
  <c r="B3270" i="1" a="1"/>
  <c r="B3270" i="1"/>
  <c r="B3271" i="1" a="1"/>
  <c r="B3271" i="1"/>
  <c r="B3272" i="1" a="1"/>
  <c r="B3272" i="1" s="1"/>
  <c r="B3273" i="1" a="1"/>
  <c r="B3273" i="1" s="1"/>
  <c r="B3274" i="1" a="1"/>
  <c r="B3274" i="1" s="1"/>
  <c r="B3275" i="1" a="1"/>
  <c r="B3275" i="1" s="1"/>
  <c r="B3276" i="1" a="1"/>
  <c r="B3276" i="1" s="1"/>
  <c r="B3277" i="1" a="1"/>
  <c r="B3277" i="1"/>
  <c r="B3278" i="1" a="1"/>
  <c r="B3278" i="1" s="1"/>
  <c r="B3279" i="1" a="1"/>
  <c r="B3279" i="1"/>
  <c r="B3280" i="1" a="1"/>
  <c r="B3280" i="1" s="1"/>
  <c r="B3281" i="1" a="1"/>
  <c r="B3281" i="1" s="1"/>
  <c r="B3282" i="1" a="1"/>
  <c r="B3282" i="1"/>
  <c r="B3283" i="1" a="1"/>
  <c r="B3283" i="1" s="1"/>
  <c r="B3284" i="1" a="1"/>
  <c r="B3284" i="1" s="1"/>
  <c r="B3285" i="1" a="1"/>
  <c r="B3285" i="1" s="1"/>
  <c r="B3286" i="1" a="1"/>
  <c r="B3286" i="1"/>
  <c r="B3287" i="1" a="1"/>
  <c r="B3287" i="1" s="1"/>
  <c r="B3288" i="1" a="1"/>
  <c r="B3288" i="1"/>
  <c r="B3289" i="1" a="1"/>
  <c r="B3289" i="1"/>
  <c r="B3290" i="1" a="1"/>
  <c r="B3290" i="1" s="1"/>
  <c r="B3291" i="1" a="1"/>
  <c r="B3291" i="1" s="1"/>
  <c r="B3292" i="1" a="1"/>
  <c r="B3292" i="1" s="1"/>
  <c r="B3293" i="1" a="1"/>
  <c r="B3293" i="1" s="1"/>
  <c r="B3294" i="1" a="1"/>
  <c r="B3294" i="1" s="1"/>
  <c r="B3295" i="1" a="1"/>
  <c r="B3295" i="1"/>
  <c r="B3296" i="1" a="1"/>
  <c r="B3296" i="1" s="1"/>
  <c r="B3297" i="1" a="1"/>
  <c r="B3297" i="1"/>
  <c r="B3298" i="1" a="1"/>
  <c r="B3298" i="1" s="1"/>
  <c r="B3299" i="1" a="1"/>
  <c r="B3299" i="1" s="1"/>
  <c r="B3300" i="1" a="1"/>
  <c r="B3300" i="1"/>
  <c r="B3301" i="1" a="1"/>
  <c r="B3301" i="1" s="1"/>
  <c r="B3302" i="1" a="1"/>
  <c r="B3302" i="1" s="1"/>
  <c r="B3303" i="1" a="1"/>
  <c r="B3303" i="1" s="1"/>
  <c r="B3304" i="1" a="1"/>
  <c r="B3304" i="1"/>
  <c r="B3305" i="1" a="1"/>
  <c r="B3305" i="1" s="1"/>
  <c r="B3306" i="1" a="1"/>
  <c r="B3306" i="1"/>
  <c r="B3307" i="1" a="1"/>
  <c r="B3307" i="1"/>
  <c r="B3308" i="1" a="1"/>
  <c r="B3308" i="1" s="1"/>
  <c r="B3309" i="1" a="1"/>
  <c r="B3309" i="1" s="1"/>
  <c r="B3310" i="1" a="1"/>
  <c r="B3310" i="1" s="1"/>
  <c r="B3311" i="1" a="1"/>
  <c r="B3311" i="1" s="1"/>
  <c r="B3312" i="1" a="1"/>
  <c r="B3312" i="1" s="1"/>
  <c r="B3313" i="1" a="1"/>
  <c r="B3313" i="1"/>
  <c r="B3314" i="1" a="1"/>
  <c r="B3314" i="1" s="1"/>
  <c r="B3315" i="1" a="1"/>
  <c r="B3315" i="1"/>
  <c r="B3316" i="1" a="1"/>
  <c r="B3316" i="1" s="1"/>
  <c r="B3317" i="1" a="1"/>
  <c r="B3317" i="1" s="1"/>
  <c r="B3318" i="1" a="1"/>
  <c r="B3318" i="1"/>
  <c r="B3319" i="1" a="1"/>
  <c r="B3319" i="1" s="1"/>
  <c r="B3320" i="1" a="1"/>
  <c r="B3320" i="1" s="1"/>
  <c r="B3321" i="1" a="1"/>
  <c r="B3321" i="1" s="1"/>
  <c r="B3322" i="1" a="1"/>
  <c r="B3322" i="1"/>
  <c r="B3323" i="1" a="1"/>
  <c r="B3323" i="1" s="1"/>
  <c r="B3324" i="1" a="1"/>
  <c r="B3324" i="1"/>
  <c r="B3325" i="1" a="1"/>
  <c r="B3325" i="1"/>
  <c r="B3326" i="1" a="1"/>
  <c r="B3326" i="1" s="1"/>
  <c r="B3327" i="1" a="1"/>
  <c r="B3327" i="1" s="1"/>
  <c r="B3328" i="1" a="1"/>
  <c r="B3328" i="1" s="1"/>
  <c r="B3329" i="1" a="1"/>
  <c r="B3329" i="1" s="1"/>
  <c r="B3330" i="1" a="1"/>
  <c r="B3330" i="1" s="1"/>
  <c r="B3331" i="1" a="1"/>
  <c r="B3331" i="1"/>
  <c r="B3332" i="1" a="1"/>
  <c r="B3332" i="1" s="1"/>
  <c r="B3333" i="1" a="1"/>
  <c r="B3333" i="1"/>
  <c r="B3334" i="1" a="1"/>
  <c r="B3334" i="1" s="1"/>
  <c r="B3335" i="1" a="1"/>
  <c r="B3335" i="1" s="1"/>
  <c r="B3336" i="1" a="1"/>
  <c r="B3336" i="1"/>
  <c r="B3337" i="1" a="1"/>
  <c r="B3337" i="1" s="1"/>
  <c r="B3338" i="1" a="1"/>
  <c r="B3338" i="1" s="1"/>
  <c r="B3339" i="1" a="1"/>
  <c r="B3339" i="1" s="1"/>
  <c r="B3340" i="1" a="1"/>
  <c r="B3340" i="1"/>
  <c r="B3341" i="1" a="1"/>
  <c r="B3341" i="1" s="1"/>
  <c r="B3342" i="1" a="1"/>
  <c r="B3342" i="1"/>
  <c r="B3343" i="1" a="1"/>
  <c r="B3343" i="1"/>
  <c r="B3344" i="1" a="1"/>
  <c r="B3344" i="1" s="1"/>
  <c r="B3345" i="1" a="1"/>
  <c r="B3345" i="1" s="1"/>
  <c r="B3346" i="1" a="1"/>
  <c r="B3346" i="1" s="1"/>
  <c r="B3347" i="1" a="1"/>
  <c r="B3347" i="1" s="1"/>
  <c r="B3348" i="1" a="1"/>
  <c r="B3348" i="1" s="1"/>
  <c r="B3349" i="1" a="1"/>
  <c r="B3349" i="1"/>
  <c r="B3350" i="1" a="1"/>
  <c r="B3350" i="1" s="1"/>
  <c r="B3351" i="1" a="1"/>
  <c r="B3351" i="1"/>
  <c r="B3352" i="1" a="1"/>
  <c r="B3352" i="1" s="1"/>
  <c r="B3353" i="1" a="1"/>
  <c r="B3353" i="1" s="1"/>
  <c r="B3354" i="1" a="1"/>
  <c r="B3354" i="1" s="1"/>
  <c r="B3355" i="1" a="1"/>
  <c r="B3355" i="1" s="1"/>
  <c r="B3356" i="1" a="1"/>
  <c r="B3356" i="1" s="1"/>
  <c r="B3357" i="1" a="1"/>
  <c r="B3357" i="1" s="1"/>
  <c r="B3358" i="1" a="1"/>
  <c r="B3358" i="1"/>
  <c r="B3359" i="1" a="1"/>
  <c r="B3359" i="1" s="1"/>
  <c r="B3360" i="1" a="1"/>
  <c r="B3360" i="1"/>
  <c r="B3361" i="1" a="1"/>
  <c r="B3361" i="1" s="1"/>
  <c r="B3362" i="1" a="1"/>
  <c r="B3362" i="1" s="1"/>
  <c r="B3363" i="1" a="1"/>
  <c r="B3363" i="1" s="1"/>
  <c r="B3364" i="1" a="1"/>
  <c r="B3364" i="1" s="1"/>
  <c r="B3365" i="1" a="1"/>
  <c r="B3365" i="1" s="1"/>
  <c r="B3366" i="1" a="1"/>
  <c r="B3366" i="1" s="1"/>
  <c r="B3367" i="1" a="1"/>
  <c r="B3367" i="1"/>
  <c r="B3368" i="1" a="1"/>
  <c r="B3368" i="1" s="1"/>
  <c r="B3369" i="1" a="1"/>
  <c r="B3369" i="1"/>
  <c r="B3370" i="1" a="1"/>
  <c r="B3370" i="1" s="1"/>
  <c r="B3371" i="1" a="1"/>
  <c r="B3371" i="1" s="1"/>
  <c r="B3372" i="1" a="1"/>
  <c r="B3372" i="1" s="1"/>
  <c r="B3373" i="1" a="1"/>
  <c r="B3373" i="1" s="1"/>
  <c r="B3374" i="1" a="1"/>
  <c r="B3374" i="1" s="1"/>
  <c r="B3375" i="1" a="1"/>
  <c r="B3375" i="1" s="1"/>
  <c r="B3376" i="1" a="1"/>
  <c r="B3376" i="1"/>
  <c r="B3377" i="1" a="1"/>
  <c r="B3377" i="1" s="1"/>
  <c r="B3378" i="1" a="1"/>
  <c r="B3378" i="1"/>
  <c r="B3379" i="1" a="1"/>
  <c r="B3379" i="1" s="1"/>
  <c r="B3380" i="1" a="1"/>
  <c r="B3380" i="1" s="1"/>
  <c r="B3381" i="1" a="1"/>
  <c r="B3381" i="1" s="1"/>
  <c r="B3382" i="1" a="1"/>
  <c r="B3382" i="1" s="1"/>
  <c r="B3383" i="1" a="1"/>
  <c r="B3383" i="1" s="1"/>
  <c r="B3384" i="1" a="1"/>
  <c r="B3384" i="1" s="1"/>
  <c r="B3385" i="1" a="1"/>
  <c r="B3385" i="1"/>
  <c r="B3386" i="1" a="1"/>
  <c r="B3386" i="1" s="1"/>
  <c r="B3387" i="1" a="1"/>
  <c r="B3387" i="1"/>
  <c r="B3388" i="1" a="1"/>
  <c r="B3388" i="1" s="1"/>
  <c r="B3389" i="1" a="1"/>
  <c r="B3389" i="1" s="1"/>
  <c r="B3390" i="1" a="1"/>
  <c r="B3390" i="1" s="1"/>
  <c r="B3391" i="1" a="1"/>
  <c r="B3391" i="1" s="1"/>
  <c r="B3392" i="1" a="1"/>
  <c r="B3392" i="1" s="1"/>
  <c r="B3393" i="1" a="1"/>
  <c r="B3393" i="1" s="1"/>
  <c r="B3394" i="1" a="1"/>
  <c r="B3394" i="1"/>
  <c r="B3395" i="1" a="1"/>
  <c r="B3395" i="1" s="1"/>
  <c r="B3396" i="1" a="1"/>
  <c r="B3396" i="1"/>
  <c r="B3397" i="1" a="1"/>
  <c r="B3397" i="1" s="1"/>
  <c r="B3398" i="1" a="1"/>
  <c r="B3398" i="1" s="1"/>
  <c r="B3399" i="1" a="1"/>
  <c r="B3399" i="1" s="1"/>
  <c r="B3400" i="1" a="1"/>
  <c r="B3400" i="1" s="1"/>
  <c r="B3401" i="1" a="1"/>
  <c r="B3401" i="1"/>
  <c r="B3402" i="1" a="1"/>
  <c r="B3402" i="1" s="1"/>
  <c r="B3403" i="1" a="1"/>
  <c r="B3403" i="1" s="1"/>
  <c r="B3404" i="1" a="1"/>
  <c r="B3404" i="1" s="1"/>
  <c r="B3405" i="1" a="1"/>
  <c r="B3405" i="1" s="1"/>
  <c r="B3406" i="1" a="1"/>
  <c r="B3406" i="1" s="1"/>
  <c r="B3407" i="1" a="1"/>
  <c r="B3407" i="1" s="1"/>
  <c r="B3408" i="1" a="1"/>
  <c r="B3408" i="1" s="1"/>
  <c r="B3409" i="1" a="1"/>
  <c r="B3409" i="1" s="1"/>
  <c r="B3410" i="1" a="1"/>
  <c r="B3410" i="1" s="1"/>
  <c r="B3411" i="1" a="1"/>
  <c r="B3411" i="1" s="1"/>
  <c r="B3412" i="1" a="1"/>
  <c r="B3412" i="1" s="1"/>
  <c r="B3413" i="1" a="1"/>
  <c r="B3413" i="1" s="1"/>
  <c r="B3414" i="1" a="1"/>
  <c r="B3414" i="1" s="1"/>
  <c r="B3415" i="1" a="1"/>
  <c r="B3415" i="1" s="1"/>
  <c r="B3416" i="1" a="1"/>
  <c r="B3416" i="1" s="1"/>
  <c r="B3417" i="1" a="1"/>
  <c r="B3417" i="1" s="1"/>
  <c r="B3418" i="1" a="1"/>
  <c r="B3418" i="1" s="1"/>
  <c r="B3419" i="1" a="1"/>
  <c r="B3419" i="1" s="1"/>
  <c r="B3420" i="1" a="1"/>
  <c r="B3420" i="1" s="1"/>
  <c r="B3421" i="1" a="1"/>
  <c r="B3421" i="1" s="1"/>
  <c r="B3422" i="1" a="1"/>
  <c r="B3422" i="1" s="1"/>
  <c r="B3423" i="1" a="1"/>
  <c r="B3423" i="1" s="1"/>
  <c r="B3424" i="1" a="1"/>
  <c r="B3424" i="1" s="1"/>
  <c r="B3425" i="1" a="1"/>
  <c r="B3425" i="1" s="1"/>
  <c r="B3426" i="1" a="1"/>
  <c r="B3426" i="1" s="1"/>
  <c r="B3427" i="1" a="1"/>
  <c r="B3427" i="1" s="1"/>
  <c r="B3428" i="1" a="1"/>
  <c r="B3428" i="1" s="1"/>
  <c r="B3429" i="1" a="1"/>
  <c r="B3429" i="1" s="1"/>
  <c r="B3430" i="1" a="1"/>
  <c r="B3430" i="1" s="1"/>
  <c r="B3431" i="1" a="1"/>
  <c r="B3431" i="1" s="1"/>
  <c r="B3432" i="1" a="1"/>
  <c r="B3432" i="1" s="1"/>
  <c r="B3433" i="1" a="1"/>
  <c r="B3433" i="1" s="1"/>
  <c r="B3434" i="1" a="1"/>
  <c r="B3434" i="1" s="1"/>
  <c r="B3435" i="1" a="1"/>
  <c r="B3435" i="1" s="1"/>
  <c r="B3436" i="1" a="1"/>
  <c r="B3436" i="1" s="1"/>
  <c r="B3437" i="1" a="1"/>
  <c r="B3437" i="1" s="1"/>
  <c r="B3438" i="1" a="1"/>
  <c r="B3438" i="1" s="1"/>
  <c r="B3439" i="1" a="1"/>
  <c r="B3439" i="1" s="1"/>
  <c r="B3440" i="1" a="1"/>
  <c r="B3440" i="1" s="1"/>
  <c r="B3441" i="1" a="1"/>
  <c r="B3441" i="1" s="1"/>
  <c r="B3442" i="1" a="1"/>
  <c r="B3442" i="1" s="1"/>
  <c r="B3443" i="1" a="1"/>
  <c r="B3443" i="1" s="1"/>
  <c r="B3444" i="1" a="1"/>
  <c r="B3444" i="1" s="1"/>
  <c r="B3445" i="1" a="1"/>
  <c r="B3445" i="1" s="1"/>
  <c r="B3446" i="1" a="1"/>
  <c r="B3446" i="1" s="1"/>
  <c r="B3447" i="1" a="1"/>
  <c r="B3447" i="1" s="1"/>
  <c r="B3448" i="1" a="1"/>
  <c r="B3448" i="1" s="1"/>
  <c r="B3449" i="1" a="1"/>
  <c r="B3449" i="1" s="1"/>
  <c r="B3450" i="1" a="1"/>
  <c r="B3450" i="1" s="1"/>
  <c r="B3451" i="1" a="1"/>
  <c r="B3451" i="1" s="1"/>
  <c r="B3452" i="1" a="1"/>
  <c r="B3452" i="1" s="1"/>
  <c r="B3453" i="1" a="1"/>
  <c r="B3453" i="1" s="1"/>
  <c r="B3454" i="1" a="1"/>
  <c r="B3454" i="1" s="1"/>
  <c r="B3455" i="1" a="1"/>
  <c r="B3455" i="1" s="1"/>
  <c r="B3456" i="1" a="1"/>
  <c r="B3456" i="1" s="1"/>
  <c r="B3457" i="1" a="1"/>
  <c r="B3457" i="1" s="1"/>
  <c r="B3458" i="1" a="1"/>
  <c r="B3458" i="1" s="1"/>
  <c r="B3459" i="1" a="1"/>
  <c r="B3459" i="1" s="1"/>
  <c r="B3460" i="1" a="1"/>
  <c r="B3460" i="1" s="1"/>
  <c r="B3461" i="1" a="1"/>
  <c r="B3461" i="1" s="1"/>
  <c r="B3462" i="1" a="1"/>
  <c r="B3462" i="1" s="1"/>
  <c r="B3463" i="1" a="1"/>
  <c r="B3463" i="1" s="1"/>
  <c r="B3464" i="1" a="1"/>
  <c r="B3464" i="1" s="1"/>
  <c r="B3465" i="1" a="1"/>
  <c r="B3465" i="1" s="1"/>
  <c r="B3466" i="1" a="1"/>
  <c r="B3466" i="1" s="1"/>
  <c r="B3467" i="1" a="1"/>
  <c r="B3467" i="1" s="1"/>
  <c r="B3468" i="1" a="1"/>
  <c r="B3468" i="1" s="1"/>
  <c r="B3469" i="1" a="1"/>
  <c r="B3469" i="1" s="1"/>
  <c r="B3470" i="1" a="1"/>
  <c r="B3470" i="1" s="1"/>
  <c r="B3471" i="1" a="1"/>
  <c r="B3471" i="1" s="1"/>
  <c r="B3472" i="1" a="1"/>
  <c r="B3472" i="1" s="1"/>
  <c r="B3473" i="1" a="1"/>
  <c r="B3473" i="1" s="1"/>
  <c r="B3474" i="1" a="1"/>
  <c r="B3474" i="1" s="1"/>
  <c r="B3475" i="1" a="1"/>
  <c r="B3475" i="1" s="1"/>
  <c r="B3476" i="1" a="1"/>
  <c r="B3476" i="1" s="1"/>
  <c r="B3477" i="1" a="1"/>
  <c r="B3477" i="1" s="1"/>
  <c r="B3478" i="1" a="1"/>
  <c r="B3478" i="1" s="1"/>
  <c r="B3479" i="1" a="1"/>
  <c r="B3479" i="1" s="1"/>
  <c r="B3480" i="1" a="1"/>
  <c r="B3480" i="1" s="1"/>
  <c r="B3481" i="1" a="1"/>
  <c r="B3481" i="1" s="1"/>
  <c r="B3482" i="1" a="1"/>
  <c r="B3482" i="1" s="1"/>
  <c r="B3483" i="1" a="1"/>
  <c r="B3483" i="1" s="1"/>
  <c r="B3484" i="1" a="1"/>
  <c r="B3484" i="1" s="1"/>
  <c r="B3485" i="1" a="1"/>
  <c r="B3485" i="1" s="1"/>
  <c r="B3486" i="1" a="1"/>
  <c r="B3486" i="1" s="1"/>
  <c r="B3487" i="1" a="1"/>
  <c r="B3487" i="1" s="1"/>
  <c r="B3488" i="1" a="1"/>
  <c r="B3488" i="1" s="1"/>
  <c r="B3489" i="1" a="1"/>
  <c r="B3489" i="1" s="1"/>
  <c r="B3490" i="1" a="1"/>
  <c r="B3490" i="1" s="1"/>
  <c r="B3491" i="1" a="1"/>
  <c r="B3491" i="1" s="1"/>
  <c r="B3492" i="1" a="1"/>
  <c r="B3492" i="1" s="1"/>
  <c r="B3493" i="1" a="1"/>
  <c r="B3493" i="1" s="1"/>
  <c r="B3494" i="1" a="1"/>
  <c r="B3494" i="1" s="1"/>
  <c r="B3495" i="1" a="1"/>
  <c r="B3495" i="1" s="1"/>
  <c r="B3496" i="1" a="1"/>
  <c r="B3496" i="1" s="1"/>
  <c r="B3497" i="1" a="1"/>
  <c r="B3497" i="1" s="1"/>
  <c r="B3498" i="1" a="1"/>
  <c r="B3498" i="1" s="1"/>
  <c r="B3499" i="1" a="1"/>
  <c r="B3499" i="1" s="1"/>
  <c r="B3500" i="1" a="1"/>
  <c r="B3500" i="1" s="1"/>
  <c r="B3501" i="1" a="1"/>
  <c r="B3501" i="1" s="1"/>
  <c r="B3502" i="1" a="1"/>
  <c r="B3502" i="1" s="1"/>
  <c r="B3503" i="1" a="1"/>
  <c r="B3503" i="1" s="1"/>
  <c r="B3504" i="1" a="1"/>
  <c r="B3504" i="1" s="1"/>
  <c r="B3505" i="1" a="1"/>
  <c r="B3505" i="1" s="1"/>
  <c r="B3506" i="1" a="1"/>
  <c r="B3506" i="1" s="1"/>
  <c r="B3507" i="1" a="1"/>
  <c r="B3507" i="1" s="1"/>
  <c r="B3508" i="1" a="1"/>
  <c r="B3508" i="1" s="1"/>
  <c r="B3509" i="1" a="1"/>
  <c r="B3509" i="1" s="1"/>
  <c r="B3510" i="1" a="1"/>
  <c r="B3510" i="1" s="1"/>
  <c r="B3511" i="1" a="1"/>
  <c r="B3511" i="1" s="1"/>
  <c r="B3512" i="1" a="1"/>
  <c r="B3512" i="1" s="1"/>
  <c r="B3513" i="1" a="1"/>
  <c r="B3513" i="1" s="1"/>
  <c r="B3514" i="1" a="1"/>
  <c r="B3514" i="1" s="1"/>
  <c r="B3515" i="1" a="1"/>
  <c r="B3515" i="1" s="1"/>
  <c r="B3516" i="1" a="1"/>
  <c r="B3516" i="1" s="1"/>
  <c r="B3517" i="1" a="1"/>
  <c r="B3517" i="1" s="1"/>
  <c r="B3518" i="1" a="1"/>
  <c r="B3518" i="1" s="1"/>
  <c r="B3519" i="1" a="1"/>
  <c r="B3519" i="1" s="1"/>
  <c r="B3520" i="1" a="1"/>
  <c r="B3520" i="1" s="1"/>
  <c r="B3521" i="1" a="1"/>
  <c r="B3521" i="1" s="1"/>
  <c r="B3522" i="1" a="1"/>
  <c r="B3522" i="1" s="1"/>
  <c r="B3523" i="1" a="1"/>
  <c r="B3523" i="1" s="1"/>
  <c r="B3524" i="1" a="1"/>
  <c r="B3524" i="1" s="1"/>
  <c r="B3525" i="1" a="1"/>
  <c r="B3525" i="1" s="1"/>
  <c r="B3526" i="1" a="1"/>
  <c r="B3526" i="1" s="1"/>
  <c r="B3527" i="1" a="1"/>
  <c r="B3527" i="1" s="1"/>
  <c r="B3528" i="1" a="1"/>
  <c r="B3528" i="1" s="1"/>
  <c r="B3529" i="1" a="1"/>
  <c r="B3529" i="1" s="1"/>
  <c r="B3530" i="1" a="1"/>
  <c r="B3530" i="1" s="1"/>
  <c r="B3531" i="1" a="1"/>
  <c r="B3531" i="1" s="1"/>
  <c r="B3532" i="1" a="1"/>
  <c r="B3532" i="1" s="1"/>
  <c r="B3533" i="1" a="1"/>
  <c r="B3533" i="1" s="1"/>
  <c r="B3534" i="1" a="1"/>
  <c r="B3534" i="1" s="1"/>
  <c r="B3535" i="1" a="1"/>
  <c r="B3535" i="1" s="1"/>
  <c r="B3536" i="1" a="1"/>
  <c r="B3536" i="1" s="1"/>
  <c r="B3537" i="1" a="1"/>
  <c r="B3537" i="1" s="1"/>
  <c r="B3538" i="1" a="1"/>
  <c r="B3538" i="1" s="1"/>
  <c r="B3539" i="1" a="1"/>
  <c r="B3539" i="1" s="1"/>
  <c r="B3540" i="1" a="1"/>
  <c r="B3540" i="1" s="1"/>
  <c r="B3541" i="1" a="1"/>
  <c r="B3541" i="1" s="1"/>
  <c r="B3542" i="1" a="1"/>
  <c r="B3542" i="1" s="1"/>
  <c r="B3543" i="1" a="1"/>
  <c r="B3543" i="1" s="1"/>
  <c r="B3544" i="1" a="1"/>
  <c r="B3544" i="1" s="1"/>
  <c r="B3545" i="1" a="1"/>
  <c r="B3545" i="1" s="1"/>
  <c r="B3546" i="1" a="1"/>
  <c r="B3546" i="1" s="1"/>
  <c r="B3547" i="1" a="1"/>
  <c r="B3547" i="1" s="1"/>
  <c r="B3548" i="1" a="1"/>
  <c r="B3548" i="1" s="1"/>
  <c r="B3549" i="1" a="1"/>
  <c r="B3549" i="1" s="1"/>
  <c r="B3550" i="1" a="1"/>
  <c r="B3550" i="1" s="1"/>
  <c r="B3551" i="1" a="1"/>
  <c r="B3551" i="1" s="1"/>
  <c r="B3552" i="1" a="1"/>
  <c r="B3552" i="1" s="1"/>
  <c r="B3553" i="1" a="1"/>
  <c r="B3553" i="1" s="1"/>
  <c r="B3554" i="1" a="1"/>
  <c r="B3554" i="1" s="1"/>
  <c r="B3555" i="1" a="1"/>
  <c r="B3555" i="1" s="1"/>
  <c r="B3556" i="1" a="1"/>
  <c r="B3556" i="1" s="1"/>
  <c r="B3557" i="1" a="1"/>
  <c r="B3557" i="1" s="1"/>
  <c r="B3558" i="1" a="1"/>
  <c r="B3558" i="1" s="1"/>
  <c r="B3559" i="1" a="1"/>
  <c r="B3559" i="1" s="1"/>
  <c r="B3560" i="1" a="1"/>
  <c r="B3560" i="1" s="1"/>
  <c r="B3561" i="1" a="1"/>
  <c r="B3561" i="1" s="1"/>
  <c r="B3562" i="1" a="1"/>
  <c r="B3562" i="1" s="1"/>
  <c r="B3563" i="1" a="1"/>
  <c r="B3563" i="1" s="1"/>
  <c r="B3564" i="1" a="1"/>
  <c r="B3564" i="1" s="1"/>
  <c r="B3565" i="1" a="1"/>
  <c r="B3565" i="1" s="1"/>
  <c r="B3566" i="1" a="1"/>
  <c r="B3566" i="1" s="1"/>
  <c r="B3567" i="1" a="1"/>
  <c r="B3567" i="1" s="1"/>
  <c r="B3568" i="1" a="1"/>
  <c r="B3568" i="1" s="1"/>
  <c r="B3569" i="1" a="1"/>
  <c r="B3569" i="1" s="1"/>
  <c r="B3570" i="1" a="1"/>
  <c r="B3570" i="1" s="1"/>
  <c r="B3571" i="1" a="1"/>
  <c r="B3571" i="1" s="1"/>
  <c r="B3572" i="1" a="1"/>
  <c r="B3572" i="1" s="1"/>
  <c r="B3573" i="1" a="1"/>
  <c r="B3573" i="1" s="1"/>
  <c r="B3574" i="1" a="1"/>
  <c r="B3574" i="1" s="1"/>
  <c r="B3575" i="1" a="1"/>
  <c r="B3575" i="1" s="1"/>
  <c r="B3576" i="1" a="1"/>
  <c r="B3576" i="1" s="1"/>
  <c r="B3577" i="1" a="1"/>
  <c r="B3577" i="1" s="1"/>
  <c r="B3578" i="1" a="1"/>
  <c r="B3578" i="1" s="1"/>
  <c r="B3579" i="1" a="1"/>
  <c r="B3579" i="1" s="1"/>
  <c r="B3580" i="1" a="1"/>
  <c r="B3580" i="1" s="1"/>
  <c r="B3581" i="1" a="1"/>
  <c r="B3581" i="1" s="1"/>
  <c r="B3582" i="1" a="1"/>
  <c r="B3582" i="1" s="1"/>
  <c r="B3583" i="1" a="1"/>
  <c r="B3583" i="1" s="1"/>
  <c r="B3584" i="1" a="1"/>
  <c r="B3584" i="1" s="1"/>
  <c r="B3585" i="1" a="1"/>
  <c r="B3585" i="1" s="1"/>
  <c r="B3586" i="1" a="1"/>
  <c r="B3586" i="1" s="1"/>
  <c r="B3587" i="1" a="1"/>
  <c r="B3587" i="1" s="1"/>
  <c r="B3588" i="1" a="1"/>
  <c r="B3588" i="1" s="1"/>
  <c r="B3589" i="1" a="1"/>
  <c r="B3589" i="1" s="1"/>
  <c r="B3590" i="1" a="1"/>
  <c r="B3590" i="1" s="1"/>
  <c r="B3591" i="1" a="1"/>
  <c r="B3591" i="1" s="1"/>
  <c r="B3592" i="1" a="1"/>
  <c r="B3592" i="1" s="1"/>
  <c r="B3593" i="1" a="1"/>
  <c r="B3593" i="1" s="1"/>
  <c r="B3594" i="1" a="1"/>
  <c r="B3594" i="1" s="1"/>
  <c r="B3595" i="1" a="1"/>
  <c r="B3595" i="1" s="1"/>
  <c r="B3596" i="1" a="1"/>
  <c r="B3596" i="1" s="1"/>
  <c r="B3597" i="1" a="1"/>
  <c r="B3597" i="1" s="1"/>
  <c r="B3598" i="1" a="1"/>
  <c r="B3598" i="1" s="1"/>
  <c r="B3599" i="1" a="1"/>
  <c r="B3599" i="1" s="1"/>
  <c r="B3600" i="1" a="1"/>
  <c r="B3600" i="1" s="1"/>
  <c r="B3601" i="1" a="1"/>
  <c r="B3601" i="1" s="1"/>
  <c r="B3602" i="1" a="1"/>
  <c r="B3602" i="1" s="1"/>
  <c r="B3603" i="1" a="1"/>
  <c r="B3603" i="1" s="1"/>
  <c r="B3604" i="1" a="1"/>
  <c r="B3604" i="1" s="1"/>
  <c r="B3605" i="1" a="1"/>
  <c r="B3605" i="1" s="1"/>
  <c r="B3606" i="1" a="1"/>
  <c r="B3606" i="1" s="1"/>
  <c r="B3607" i="1" a="1"/>
  <c r="B3607" i="1" s="1"/>
  <c r="B3608" i="1" a="1"/>
  <c r="B3608" i="1" s="1"/>
  <c r="B3609" i="1" a="1"/>
  <c r="B3609" i="1" s="1"/>
  <c r="B3610" i="1" a="1"/>
  <c r="B3610" i="1" s="1"/>
  <c r="B3611" i="1" a="1"/>
  <c r="B3611" i="1" s="1"/>
  <c r="B3612" i="1" a="1"/>
  <c r="B3612" i="1" s="1"/>
  <c r="B3613" i="1" a="1"/>
  <c r="B3613" i="1" s="1"/>
  <c r="B3614" i="1" a="1"/>
  <c r="B3614" i="1" s="1"/>
  <c r="B3615" i="1" a="1"/>
  <c r="B3615" i="1" s="1"/>
  <c r="B3616" i="1" a="1"/>
  <c r="B3616" i="1" s="1"/>
  <c r="B3617" i="1" a="1"/>
  <c r="B3617" i="1" s="1"/>
  <c r="B3618" i="1" a="1"/>
  <c r="B3618" i="1" s="1"/>
  <c r="B3619" i="1" a="1"/>
  <c r="B3619" i="1" s="1"/>
  <c r="B3620" i="1" a="1"/>
  <c r="B3620" i="1" s="1"/>
  <c r="B3621" i="1" a="1"/>
  <c r="B3621" i="1" s="1"/>
  <c r="B3622" i="1" a="1"/>
  <c r="B3622" i="1" s="1"/>
  <c r="B3623" i="1" a="1"/>
  <c r="B3623" i="1" s="1"/>
  <c r="B3624" i="1" a="1"/>
  <c r="B3624" i="1" s="1"/>
  <c r="B3625" i="1" a="1"/>
  <c r="B3625" i="1" s="1"/>
  <c r="B3626" i="1" a="1"/>
  <c r="B3626" i="1" s="1"/>
  <c r="B3627" i="1" a="1"/>
  <c r="B3627" i="1" s="1"/>
  <c r="B3628" i="1" a="1"/>
  <c r="B3628" i="1" s="1"/>
  <c r="B3629" i="1" a="1"/>
  <c r="B3629" i="1" s="1"/>
  <c r="B3630" i="1" a="1"/>
  <c r="B3630" i="1" s="1"/>
  <c r="B3631" i="1" a="1"/>
  <c r="B3631" i="1" s="1"/>
  <c r="B3632" i="1" a="1"/>
  <c r="B3632" i="1" s="1"/>
  <c r="B3633" i="1" a="1"/>
  <c r="B3633" i="1" s="1"/>
  <c r="B3634" i="1" a="1"/>
  <c r="B3634" i="1" s="1"/>
  <c r="B3635" i="1" a="1"/>
  <c r="B3635" i="1" s="1"/>
  <c r="B3636" i="1" a="1"/>
  <c r="B3636" i="1" s="1"/>
  <c r="B3637" i="1" a="1"/>
  <c r="B3637" i="1" s="1"/>
  <c r="B3638" i="1" a="1"/>
  <c r="B3638" i="1" s="1"/>
  <c r="B3639" i="1" a="1"/>
  <c r="B3639" i="1" s="1"/>
  <c r="B3640" i="1" a="1"/>
  <c r="B3640" i="1" s="1"/>
  <c r="B3641" i="1" a="1"/>
  <c r="B3641" i="1" s="1"/>
  <c r="B3642" i="1" a="1"/>
  <c r="B3642" i="1" s="1"/>
  <c r="B3643" i="1" a="1"/>
  <c r="B3643" i="1" s="1"/>
  <c r="B3644" i="1" a="1"/>
  <c r="B3644" i="1" s="1"/>
  <c r="B3645" i="1" a="1"/>
  <c r="B3645" i="1" s="1"/>
  <c r="B3646" i="1" a="1"/>
  <c r="B3646" i="1" s="1"/>
  <c r="B3647" i="1" a="1"/>
  <c r="B3647" i="1" s="1"/>
  <c r="B3648" i="1" a="1"/>
  <c r="B3648" i="1" s="1"/>
  <c r="B3649" i="1" a="1"/>
  <c r="B3649" i="1" s="1"/>
  <c r="B3650" i="1" a="1"/>
  <c r="B3650" i="1" s="1"/>
  <c r="B3651" i="1" a="1"/>
  <c r="B3651" i="1" s="1"/>
  <c r="B3652" i="1" a="1"/>
  <c r="B3652" i="1" s="1"/>
  <c r="B3653" i="1" a="1"/>
  <c r="B3653" i="1" s="1"/>
  <c r="B3654" i="1" a="1"/>
  <c r="B3654" i="1" s="1"/>
  <c r="B3655" i="1" a="1"/>
  <c r="B3655" i="1" s="1"/>
  <c r="B3656" i="1" a="1"/>
  <c r="B3656" i="1" s="1"/>
  <c r="B3657" i="1" a="1"/>
  <c r="B3657" i="1" s="1"/>
  <c r="B3658" i="1" a="1"/>
  <c r="B3658" i="1" s="1"/>
  <c r="B3659" i="1" a="1"/>
  <c r="B3659" i="1" s="1"/>
  <c r="B3660" i="1" a="1"/>
  <c r="B3660" i="1" s="1"/>
  <c r="B3661" i="1" a="1"/>
  <c r="B3661" i="1" s="1"/>
  <c r="B3662" i="1" a="1"/>
  <c r="B3662" i="1" s="1"/>
  <c r="B3663" i="1" a="1"/>
  <c r="B3663" i="1" s="1"/>
  <c r="B3664" i="1" a="1"/>
  <c r="B3664" i="1" s="1"/>
  <c r="B3665" i="1" a="1"/>
  <c r="B3665" i="1" s="1"/>
  <c r="B3666" i="1" a="1"/>
  <c r="B3666" i="1" s="1"/>
  <c r="B3667" i="1" a="1"/>
  <c r="B3667" i="1" s="1"/>
  <c r="B3668" i="1" a="1"/>
  <c r="B3668" i="1" s="1"/>
  <c r="B3669" i="1" a="1"/>
  <c r="B3669" i="1" s="1"/>
  <c r="B3670" i="1" a="1"/>
  <c r="B3670" i="1" s="1"/>
  <c r="B3671" i="1" a="1"/>
  <c r="B3671" i="1" s="1"/>
  <c r="B3672" i="1" a="1"/>
  <c r="B3672" i="1" s="1"/>
  <c r="B3673" i="1" a="1"/>
  <c r="B3673" i="1" s="1"/>
  <c r="B3674" i="1" a="1"/>
  <c r="B3674" i="1" s="1"/>
  <c r="B3675" i="1" a="1"/>
  <c r="B3675" i="1" s="1"/>
  <c r="B3676" i="1" a="1"/>
  <c r="B3676" i="1" s="1"/>
  <c r="B3677" i="1" a="1"/>
  <c r="B3677" i="1" s="1"/>
  <c r="B3678" i="1" a="1"/>
  <c r="B3678" i="1" s="1"/>
  <c r="B3679" i="1" a="1"/>
  <c r="B3679" i="1" s="1"/>
  <c r="B3680" i="1" a="1"/>
  <c r="B3680" i="1" s="1"/>
  <c r="B3681" i="1" a="1"/>
  <c r="B3681" i="1" s="1"/>
  <c r="B3682" i="1" a="1"/>
  <c r="B3682" i="1" s="1"/>
  <c r="B3683" i="1" a="1"/>
  <c r="B3683" i="1" s="1"/>
  <c r="B3684" i="1" a="1"/>
  <c r="B3684" i="1" s="1"/>
  <c r="B3685" i="1" a="1"/>
  <c r="B3685" i="1" s="1"/>
  <c r="B3686" i="1" a="1"/>
  <c r="B3686" i="1" s="1"/>
  <c r="B3687" i="1" a="1"/>
  <c r="B3687" i="1" s="1"/>
  <c r="B3688" i="1" a="1"/>
  <c r="B3688" i="1" s="1"/>
  <c r="B3689" i="1" a="1"/>
  <c r="B3689" i="1" s="1"/>
  <c r="B3690" i="1" a="1"/>
  <c r="B3690" i="1" s="1"/>
  <c r="B3691" i="1" a="1"/>
  <c r="B3691" i="1" s="1"/>
  <c r="B3692" i="1" a="1"/>
  <c r="B3692" i="1" s="1"/>
  <c r="B3693" i="1" a="1"/>
  <c r="B3693" i="1" s="1"/>
  <c r="B3694" i="1" a="1"/>
  <c r="B3694" i="1" s="1"/>
  <c r="B3695" i="1" a="1"/>
  <c r="B3695" i="1" s="1"/>
  <c r="B3696" i="1" a="1"/>
  <c r="B3696" i="1" s="1"/>
  <c r="B3697" i="1" a="1"/>
  <c r="B3697" i="1" s="1"/>
  <c r="B3698" i="1" a="1"/>
  <c r="B3698" i="1" s="1"/>
  <c r="B3699" i="1" a="1"/>
  <c r="B3699" i="1" s="1"/>
  <c r="B3700" i="1" a="1"/>
  <c r="B3700" i="1" s="1"/>
  <c r="B3701" i="1" a="1"/>
  <c r="B3701" i="1" s="1"/>
  <c r="B3702" i="1" a="1"/>
  <c r="B3702" i="1" s="1"/>
  <c r="B3703" i="1" a="1"/>
  <c r="B3703" i="1" s="1"/>
  <c r="B3704" i="1" a="1"/>
  <c r="B3704" i="1" s="1"/>
  <c r="B3705" i="1" a="1"/>
  <c r="B3705" i="1" s="1"/>
  <c r="B3706" i="1" a="1"/>
  <c r="B3706" i="1" s="1"/>
  <c r="B3707" i="1" a="1"/>
  <c r="B3707" i="1" s="1"/>
  <c r="B3708" i="1" a="1"/>
  <c r="B3708" i="1" s="1"/>
  <c r="B3709" i="1" a="1"/>
  <c r="B3709" i="1" s="1"/>
  <c r="B3710" i="1" a="1"/>
  <c r="B3710" i="1" s="1"/>
  <c r="B3711" i="1" a="1"/>
  <c r="B3711" i="1" s="1"/>
  <c r="B3712" i="1" a="1"/>
  <c r="B3712" i="1" s="1"/>
  <c r="B3713" i="1" a="1"/>
  <c r="B3713" i="1" s="1"/>
  <c r="B3714" i="1" a="1"/>
  <c r="B3714" i="1" s="1"/>
  <c r="B3715" i="1" a="1"/>
  <c r="B3715" i="1" s="1"/>
  <c r="B3716" i="1" a="1"/>
  <c r="B3716" i="1" s="1"/>
  <c r="B3717" i="1" a="1"/>
  <c r="B3717" i="1" s="1"/>
  <c r="B3718" i="1" a="1"/>
  <c r="B3718" i="1" s="1"/>
  <c r="B3719" i="1" a="1"/>
  <c r="B3719" i="1" s="1"/>
  <c r="B3720" i="1" a="1"/>
  <c r="B3720" i="1" s="1"/>
  <c r="B3721" i="1" a="1"/>
  <c r="B3721" i="1" s="1"/>
  <c r="B3722" i="1" a="1"/>
  <c r="B3722" i="1" s="1"/>
  <c r="B3723" i="1" a="1"/>
  <c r="B3723" i="1" s="1"/>
  <c r="B3724" i="1" a="1"/>
  <c r="B3724" i="1" s="1"/>
  <c r="B3725" i="1" a="1"/>
  <c r="B3725" i="1" s="1"/>
  <c r="B3726" i="1" a="1"/>
  <c r="B3726" i="1" s="1"/>
  <c r="B3727" i="1" a="1"/>
  <c r="B3727" i="1" s="1"/>
  <c r="B3728" i="1" a="1"/>
  <c r="B3728" i="1" s="1"/>
  <c r="B3729" i="1" a="1"/>
  <c r="B3729" i="1" s="1"/>
  <c r="B3730" i="1" a="1"/>
  <c r="B3730" i="1" s="1"/>
  <c r="B3731" i="1" a="1"/>
  <c r="B3731" i="1" s="1"/>
  <c r="B3732" i="1" a="1"/>
  <c r="B3732" i="1" s="1"/>
  <c r="B3733" i="1" a="1"/>
  <c r="B3733" i="1" s="1"/>
  <c r="B3734" i="1" a="1"/>
  <c r="B3734" i="1" s="1"/>
  <c r="B3735" i="1" a="1"/>
  <c r="B3735" i="1" s="1"/>
  <c r="B3736" i="1" a="1"/>
  <c r="B3736" i="1" s="1"/>
  <c r="B3737" i="1" a="1"/>
  <c r="B3737" i="1" s="1"/>
  <c r="B3738" i="1" a="1"/>
  <c r="B3738" i="1" s="1"/>
  <c r="B3739" i="1" a="1"/>
  <c r="B3739" i="1" s="1"/>
  <c r="B3740" i="1" a="1"/>
  <c r="B3740" i="1" s="1"/>
  <c r="B3741" i="1" a="1"/>
  <c r="B3741" i="1" s="1"/>
  <c r="B3742" i="1" a="1"/>
  <c r="B3742" i="1" s="1"/>
  <c r="B3743" i="1" a="1"/>
  <c r="B3743" i="1" s="1"/>
  <c r="B3744" i="1" a="1"/>
  <c r="B3744" i="1" s="1"/>
  <c r="B3745" i="1" a="1"/>
  <c r="B3745" i="1" s="1"/>
  <c r="B3746" i="1" a="1"/>
  <c r="B3746" i="1" s="1"/>
  <c r="B3747" i="1" a="1"/>
  <c r="B3747" i="1" s="1"/>
  <c r="B3748" i="1" a="1"/>
  <c r="B3748" i="1" s="1"/>
  <c r="B3749" i="1" a="1"/>
  <c r="B3749" i="1" s="1"/>
  <c r="B3750" i="1" a="1"/>
  <c r="B3750" i="1" s="1"/>
  <c r="B3751" i="1" a="1"/>
  <c r="B3751" i="1" s="1"/>
  <c r="B3752" i="1" a="1"/>
  <c r="B3752" i="1" s="1"/>
  <c r="B3753" i="1" a="1"/>
  <c r="B3753" i="1" s="1"/>
  <c r="B3754" i="1" a="1"/>
  <c r="B3754" i="1" s="1"/>
  <c r="B3755" i="1" a="1"/>
  <c r="B3755" i="1" s="1"/>
  <c r="B3756" i="1" a="1"/>
  <c r="B3756" i="1" s="1"/>
  <c r="B3757" i="1" a="1"/>
  <c r="B3757" i="1" s="1"/>
  <c r="B3758" i="1" a="1"/>
  <c r="B3758" i="1" s="1"/>
  <c r="B3759" i="1" a="1"/>
  <c r="B3759" i="1" s="1"/>
  <c r="B3760" i="1" a="1"/>
  <c r="B3760" i="1" s="1"/>
  <c r="B3761" i="1" a="1"/>
  <c r="B3761" i="1" s="1"/>
  <c r="B3762" i="1" a="1"/>
  <c r="B3762" i="1" s="1"/>
  <c r="B3763" i="1" a="1"/>
  <c r="B3763" i="1" s="1"/>
  <c r="B3764" i="1" a="1"/>
  <c r="B3764" i="1" s="1"/>
  <c r="B3765" i="1" a="1"/>
  <c r="B3765" i="1" s="1"/>
  <c r="B3766" i="1" a="1"/>
  <c r="B3766" i="1" s="1"/>
  <c r="B3767" i="1" a="1"/>
  <c r="B3767" i="1" s="1"/>
  <c r="B3768" i="1" a="1"/>
  <c r="B3768" i="1" s="1"/>
  <c r="B3769" i="1" a="1"/>
  <c r="B3769" i="1" s="1"/>
  <c r="B3770" i="1" a="1"/>
  <c r="B3770" i="1" s="1"/>
  <c r="B3771" i="1" a="1"/>
  <c r="B3771" i="1" s="1"/>
  <c r="B3772" i="1" a="1"/>
  <c r="B3772" i="1" s="1"/>
  <c r="B3773" i="1" a="1"/>
  <c r="B3773" i="1" s="1"/>
  <c r="B3774" i="1" a="1"/>
  <c r="B3774" i="1" s="1"/>
  <c r="B3775" i="1" a="1"/>
  <c r="B3775" i="1" s="1"/>
  <c r="B3776" i="1" a="1"/>
  <c r="B3776" i="1" s="1"/>
  <c r="B3777" i="1" a="1"/>
  <c r="B3777" i="1" s="1"/>
  <c r="B3778" i="1" a="1"/>
  <c r="B3778" i="1" s="1"/>
  <c r="B3779" i="1" a="1"/>
  <c r="B3779" i="1" s="1"/>
  <c r="B3780" i="1" a="1"/>
  <c r="B3780" i="1" s="1"/>
  <c r="B3781" i="1" a="1"/>
  <c r="B3781" i="1" s="1"/>
  <c r="B3782" i="1" a="1"/>
  <c r="B3782" i="1" s="1"/>
  <c r="B3783" i="1" a="1"/>
  <c r="B3783" i="1" s="1"/>
  <c r="B3784" i="1" a="1"/>
  <c r="B3784" i="1" s="1"/>
  <c r="B3785" i="1" a="1"/>
  <c r="B3785" i="1" s="1"/>
  <c r="B3786" i="1" a="1"/>
  <c r="B3786" i="1" s="1"/>
  <c r="B3787" i="1" a="1"/>
  <c r="B3787" i="1" s="1"/>
  <c r="B3788" i="1" a="1"/>
  <c r="B3788" i="1" s="1"/>
  <c r="B3789" i="1" a="1"/>
  <c r="B3789" i="1" s="1"/>
  <c r="B3790" i="1" a="1"/>
  <c r="B3790" i="1" s="1"/>
  <c r="B3791" i="1" a="1"/>
  <c r="B3791" i="1" s="1"/>
  <c r="B3792" i="1" a="1"/>
  <c r="B3792" i="1" s="1"/>
  <c r="B3793" i="1" a="1"/>
  <c r="B3793" i="1" s="1"/>
  <c r="B3794" i="1" a="1"/>
  <c r="B3794" i="1" s="1"/>
  <c r="B3795" i="1" a="1"/>
  <c r="B3795" i="1" s="1"/>
  <c r="B3796" i="1" a="1"/>
  <c r="B3796" i="1" s="1"/>
  <c r="B3797" i="1" a="1"/>
  <c r="B3797" i="1" s="1"/>
  <c r="B3798" i="1" a="1"/>
  <c r="B3798" i="1" s="1"/>
  <c r="B3799" i="1" a="1"/>
  <c r="B3799" i="1" s="1"/>
  <c r="B3800" i="1" a="1"/>
  <c r="B3800" i="1" s="1"/>
  <c r="B3801" i="1" a="1"/>
  <c r="B3801" i="1" s="1"/>
  <c r="B3802" i="1" a="1"/>
  <c r="B3802" i="1" s="1"/>
  <c r="B3803" i="1" a="1"/>
  <c r="B3803" i="1" s="1"/>
  <c r="B3804" i="1" a="1"/>
  <c r="B3804" i="1" s="1"/>
  <c r="B3805" i="1" a="1"/>
  <c r="B3805" i="1" s="1"/>
  <c r="B3806" i="1" a="1"/>
  <c r="B3806" i="1" s="1"/>
  <c r="B3807" i="1" a="1"/>
  <c r="B3807" i="1" s="1"/>
  <c r="B3808" i="1" a="1"/>
  <c r="B3808" i="1" s="1"/>
  <c r="B3809" i="1" a="1"/>
  <c r="B3809" i="1" s="1"/>
  <c r="B3810" i="1" a="1"/>
  <c r="B3810" i="1" s="1"/>
  <c r="B3811" i="1" a="1"/>
  <c r="B3811" i="1" s="1"/>
  <c r="B3812" i="1" a="1"/>
  <c r="B3812" i="1" s="1"/>
  <c r="B3813" i="1" a="1"/>
  <c r="B3813" i="1" s="1"/>
  <c r="B3814" i="1" a="1"/>
  <c r="B3814" i="1" s="1"/>
  <c r="B3815" i="1" a="1"/>
  <c r="B3815" i="1" s="1"/>
  <c r="B3816" i="1" a="1"/>
  <c r="B3816" i="1" s="1"/>
  <c r="B3817" i="1" a="1"/>
  <c r="B3817" i="1" s="1"/>
  <c r="B3818" i="1" a="1"/>
  <c r="B3818" i="1" s="1"/>
  <c r="B3819" i="1" a="1"/>
  <c r="B3819" i="1" s="1"/>
  <c r="B3820" i="1" a="1"/>
  <c r="B3820" i="1" s="1"/>
  <c r="B3821" i="1" a="1"/>
  <c r="B3821" i="1" s="1"/>
  <c r="B3822" i="1" a="1"/>
  <c r="B3822" i="1" s="1"/>
  <c r="B3823" i="1" a="1"/>
  <c r="B3823" i="1" s="1"/>
  <c r="B3824" i="1" a="1"/>
  <c r="B3824" i="1" s="1"/>
  <c r="B3825" i="1" a="1"/>
  <c r="B3825" i="1" s="1"/>
  <c r="B3826" i="1" a="1"/>
  <c r="B3826" i="1" s="1"/>
  <c r="B3827" i="1" a="1"/>
  <c r="B3827" i="1" s="1"/>
  <c r="B3828" i="1" a="1"/>
  <c r="B3828" i="1" s="1"/>
  <c r="B3829" i="1" a="1"/>
  <c r="B3829" i="1" s="1"/>
  <c r="B3830" i="1" a="1"/>
  <c r="B3830" i="1" s="1"/>
  <c r="B3831" i="1" a="1"/>
  <c r="B3831" i="1" s="1"/>
  <c r="B3832" i="1" a="1"/>
  <c r="B3832" i="1" s="1"/>
  <c r="B3833" i="1" a="1"/>
  <c r="B3833" i="1" s="1"/>
  <c r="B3834" i="1" a="1"/>
  <c r="B3834" i="1" s="1"/>
  <c r="B3835" i="1" a="1"/>
  <c r="B3835" i="1" s="1"/>
  <c r="B3836" i="1" a="1"/>
  <c r="B3836" i="1" s="1"/>
  <c r="B3837" i="1" a="1"/>
  <c r="B3837" i="1" s="1"/>
  <c r="B3838" i="1" a="1"/>
  <c r="B3838" i="1" s="1"/>
  <c r="B3839" i="1" a="1"/>
  <c r="B3839" i="1" s="1"/>
  <c r="B3840" i="1" a="1"/>
  <c r="B3840" i="1" s="1"/>
  <c r="B3841" i="1" a="1"/>
  <c r="B3841" i="1" s="1"/>
  <c r="B3842" i="1" a="1"/>
  <c r="B3842" i="1" s="1"/>
  <c r="B3843" i="1" a="1"/>
  <c r="B3843" i="1" s="1"/>
  <c r="B3844" i="1" a="1"/>
  <c r="B3844" i="1" s="1"/>
  <c r="B3845" i="1" a="1"/>
  <c r="B3845" i="1" s="1"/>
  <c r="B3846" i="1" a="1"/>
  <c r="B3846" i="1" s="1"/>
  <c r="B3847" i="1" a="1"/>
  <c r="B3847" i="1" s="1"/>
  <c r="B3848" i="1" a="1"/>
  <c r="B3848" i="1" s="1"/>
  <c r="B3849" i="1" a="1"/>
  <c r="B3849" i="1" s="1"/>
  <c r="B3850" i="1" a="1"/>
  <c r="B3850" i="1"/>
  <c r="B3851" i="1" a="1"/>
  <c r="B3851" i="1"/>
  <c r="B3852" i="1" a="1"/>
  <c r="B3852" i="1" s="1"/>
  <c r="B3853" i="1" a="1"/>
  <c r="B3853" i="1" s="1"/>
  <c r="B3854" i="1" a="1"/>
  <c r="B3854" i="1" s="1"/>
  <c r="B3855" i="1" a="1"/>
  <c r="B3855" i="1" s="1"/>
  <c r="B3856" i="1" a="1"/>
  <c r="B3856" i="1"/>
  <c r="B3857" i="1" a="1"/>
  <c r="B3857" i="1"/>
  <c r="B3858" i="1" a="1"/>
  <c r="B3858" i="1" s="1"/>
  <c r="B3859" i="1" a="1"/>
  <c r="B3859" i="1" s="1"/>
  <c r="B3860" i="1" a="1"/>
  <c r="B3860" i="1" s="1"/>
  <c r="B3861" i="1" a="1"/>
  <c r="B3861" i="1" s="1"/>
  <c r="B3862" i="1" a="1"/>
  <c r="B3862" i="1"/>
  <c r="B3863" i="1" a="1"/>
  <c r="B3863" i="1"/>
  <c r="B3864" i="1" a="1"/>
  <c r="B3864" i="1" s="1"/>
  <c r="B3865" i="1" a="1"/>
  <c r="B3865" i="1" s="1"/>
  <c r="B3866" i="1" a="1"/>
  <c r="B3866" i="1" s="1"/>
  <c r="B3867" i="1" a="1"/>
  <c r="B3867" i="1" s="1"/>
  <c r="B3868" i="1" a="1"/>
  <c r="B3868" i="1"/>
  <c r="B3869" i="1" a="1"/>
  <c r="B3869" i="1"/>
  <c r="B3870" i="1" a="1"/>
  <c r="B3870" i="1" s="1"/>
  <c r="B3871" i="1" a="1"/>
  <c r="B3871" i="1" s="1"/>
  <c r="B3872" i="1" a="1"/>
  <c r="B3872" i="1" s="1"/>
  <c r="B3873" i="1" a="1"/>
  <c r="B3873" i="1" s="1"/>
  <c r="B3874" i="1" a="1"/>
  <c r="B3874" i="1"/>
  <c r="B3875" i="1" a="1"/>
  <c r="B3875" i="1"/>
  <c r="B3876" i="1" a="1"/>
  <c r="B3876" i="1" s="1"/>
  <c r="B3877" i="1" a="1"/>
  <c r="B3877" i="1" s="1"/>
  <c r="B3878" i="1" a="1"/>
  <c r="B3878" i="1" s="1"/>
  <c r="B3879" i="1" a="1"/>
  <c r="B3879" i="1" s="1"/>
  <c r="B3880" i="1" a="1"/>
  <c r="B3880" i="1"/>
  <c r="B3881" i="1" a="1"/>
  <c r="B3881" i="1"/>
  <c r="B3882" i="1" a="1"/>
  <c r="B3882" i="1" s="1"/>
  <c r="B3883" i="1" a="1"/>
  <c r="B3883" i="1" s="1"/>
  <c r="B3884" i="1" a="1"/>
  <c r="B3884" i="1" s="1"/>
  <c r="B3885" i="1" a="1"/>
  <c r="B3885" i="1" s="1"/>
  <c r="B3886" i="1" a="1"/>
  <c r="B3886" i="1"/>
  <c r="B3887" i="1" a="1"/>
  <c r="B3887" i="1"/>
  <c r="B3888" i="1" a="1"/>
  <c r="B3888" i="1" s="1"/>
  <c r="B3889" i="1" a="1"/>
  <c r="B3889" i="1" s="1"/>
  <c r="B3890" i="1" a="1"/>
  <c r="B3890" i="1" s="1"/>
  <c r="B3891" i="1" a="1"/>
  <c r="B3891" i="1" s="1"/>
  <c r="B3892" i="1" a="1"/>
  <c r="B3892" i="1"/>
  <c r="B3893" i="1" a="1"/>
  <c r="B3893" i="1"/>
  <c r="B3894" i="1" a="1"/>
  <c r="B3894" i="1" s="1"/>
  <c r="B3895" i="1" a="1"/>
  <c r="B3895" i="1" s="1"/>
  <c r="B3896" i="1" a="1"/>
  <c r="B3896" i="1" s="1"/>
  <c r="B3897" i="1" a="1"/>
  <c r="B3897" i="1" s="1"/>
  <c r="B3898" i="1" a="1"/>
  <c r="B3898" i="1"/>
  <c r="B3899" i="1" a="1"/>
  <c r="B3899" i="1"/>
  <c r="B3900" i="1" a="1"/>
  <c r="B3900" i="1" s="1"/>
  <c r="B3901" i="1" a="1"/>
  <c r="B3901" i="1" s="1"/>
  <c r="B3902" i="1" a="1"/>
  <c r="B3902" i="1" s="1"/>
  <c r="B3903" i="1" a="1"/>
  <c r="B3903" i="1" s="1"/>
  <c r="B3904" i="1" a="1"/>
  <c r="B3904" i="1"/>
  <c r="B3905" i="1" a="1"/>
  <c r="B3905" i="1"/>
  <c r="B3906" i="1" a="1"/>
  <c r="B3906" i="1" s="1"/>
  <c r="B3907" i="1" a="1"/>
  <c r="B3907" i="1" s="1"/>
  <c r="B3908" i="1" a="1"/>
  <c r="B3908" i="1" s="1"/>
  <c r="B3909" i="1" a="1"/>
  <c r="B3909" i="1" s="1"/>
  <c r="B3910" i="1" a="1"/>
  <c r="B3910" i="1"/>
  <c r="B3911" i="1" a="1"/>
  <c r="B3911" i="1"/>
  <c r="B3912" i="1" a="1"/>
  <c r="B3912" i="1" s="1"/>
  <c r="B3913" i="1" a="1"/>
  <c r="B3913" i="1" s="1"/>
  <c r="B3914" i="1" a="1"/>
  <c r="B3914" i="1" s="1"/>
  <c r="B3915" i="1" a="1"/>
  <c r="B3915" i="1" s="1"/>
  <c r="B3916" i="1" a="1"/>
  <c r="B3916" i="1"/>
  <c r="B3917" i="1" a="1"/>
  <c r="B3917" i="1"/>
  <c r="B3918" i="1" a="1"/>
  <c r="B3918" i="1" s="1"/>
  <c r="B3919" i="1" a="1"/>
  <c r="B3919" i="1" s="1"/>
  <c r="B3920" i="1" a="1"/>
  <c r="B3920" i="1" s="1"/>
  <c r="B3921" i="1" a="1"/>
  <c r="B3921" i="1" s="1"/>
  <c r="B3922" i="1" a="1"/>
  <c r="B3922" i="1"/>
  <c r="B3923" i="1" a="1"/>
  <c r="B3923" i="1"/>
  <c r="B3924" i="1" a="1"/>
  <c r="B3924" i="1" s="1"/>
  <c r="B3925" i="1" a="1"/>
  <c r="B3925" i="1" s="1"/>
  <c r="B3926" i="1" a="1"/>
  <c r="B3926" i="1" s="1"/>
  <c r="B3927" i="1" a="1"/>
  <c r="B3927" i="1" s="1"/>
  <c r="B3928" i="1" a="1"/>
  <c r="B3928" i="1"/>
  <c r="B3929" i="1" a="1"/>
  <c r="B3929" i="1"/>
  <c r="B3930" i="1" a="1"/>
  <c r="B3930" i="1" s="1"/>
  <c r="B3931" i="1" a="1"/>
  <c r="B3931" i="1" s="1"/>
  <c r="B3932" i="1" a="1"/>
  <c r="B3932" i="1" s="1"/>
  <c r="B3933" i="1" a="1"/>
  <c r="B3933" i="1" s="1"/>
  <c r="B3934" i="1" a="1"/>
  <c r="B3934" i="1"/>
  <c r="B3935" i="1" a="1"/>
  <c r="B3935" i="1"/>
  <c r="B3936" i="1" a="1"/>
  <c r="B3936" i="1" s="1"/>
  <c r="B3937" i="1" a="1"/>
  <c r="B3937" i="1" s="1"/>
  <c r="B3938" i="1" a="1"/>
  <c r="B3938" i="1" s="1"/>
  <c r="B3939" i="1" a="1"/>
  <c r="B3939" i="1" s="1"/>
  <c r="B3940" i="1" a="1"/>
  <c r="B3940" i="1"/>
  <c r="B3941" i="1" a="1"/>
  <c r="B3941" i="1"/>
  <c r="B3942" i="1" a="1"/>
  <c r="B3942" i="1" s="1"/>
  <c r="B3943" i="1" a="1"/>
  <c r="B3943" i="1" s="1"/>
  <c r="B3944" i="1" a="1"/>
  <c r="B3944" i="1" s="1"/>
  <c r="B3945" i="1" a="1"/>
  <c r="B3945" i="1" s="1"/>
  <c r="B3946" i="1" a="1"/>
  <c r="B3946" i="1"/>
  <c r="B3947" i="1" a="1"/>
  <c r="B3947" i="1"/>
  <c r="B3948" i="1" a="1"/>
  <c r="B3948" i="1" s="1"/>
  <c r="B3949" i="1" a="1"/>
  <c r="B3949" i="1" s="1"/>
  <c r="B3950" i="1" a="1"/>
  <c r="B3950" i="1" s="1"/>
  <c r="B3951" i="1" a="1"/>
  <c r="B3951" i="1" s="1"/>
  <c r="B3952" i="1" a="1"/>
  <c r="B3952" i="1"/>
  <c r="B3953" i="1" a="1"/>
  <c r="B3953" i="1"/>
  <c r="B3954" i="1" a="1"/>
  <c r="B3954" i="1" s="1"/>
  <c r="B3955" i="1" a="1"/>
  <c r="B3955" i="1" s="1"/>
  <c r="B3956" i="1" a="1"/>
  <c r="B3956" i="1" s="1"/>
  <c r="B3957" i="1" a="1"/>
  <c r="B3957" i="1" s="1"/>
  <c r="B3958" i="1" a="1"/>
  <c r="B3958" i="1"/>
  <c r="B3959" i="1" a="1"/>
  <c r="B3959" i="1"/>
  <c r="B3960" i="1" a="1"/>
  <c r="B3960" i="1" s="1"/>
  <c r="B3961" i="1" a="1"/>
  <c r="B3961" i="1" s="1"/>
  <c r="B3962" i="1" a="1"/>
  <c r="B3962" i="1" s="1"/>
  <c r="B3963" i="1" a="1"/>
  <c r="B3963" i="1" s="1"/>
  <c r="B3964" i="1" a="1"/>
  <c r="B3964" i="1"/>
  <c r="B3965" i="1" a="1"/>
  <c r="B3965" i="1"/>
  <c r="B3966" i="1" a="1"/>
  <c r="B3966" i="1" s="1"/>
  <c r="B3967" i="1" a="1"/>
  <c r="B3967" i="1" s="1"/>
  <c r="B3968" i="1" a="1"/>
  <c r="B3968" i="1" s="1"/>
  <c r="B3969" i="1" a="1"/>
  <c r="B3969" i="1" s="1"/>
  <c r="B3970" i="1" a="1"/>
  <c r="B3970" i="1"/>
  <c r="B3971" i="1" a="1"/>
  <c r="B3971" i="1"/>
  <c r="B3972" i="1" a="1"/>
  <c r="B3972" i="1" s="1"/>
  <c r="B3973" i="1" a="1"/>
  <c r="B3973" i="1" s="1"/>
  <c r="B3974" i="1" a="1"/>
  <c r="B3974" i="1" s="1"/>
  <c r="B3975" i="1" a="1"/>
  <c r="B3975" i="1" s="1"/>
  <c r="B3976" i="1" a="1"/>
  <c r="B3976" i="1"/>
  <c r="B3977" i="1" a="1"/>
  <c r="B3977" i="1"/>
  <c r="B3978" i="1" a="1"/>
  <c r="B3978" i="1" s="1"/>
  <c r="B3979" i="1" a="1"/>
  <c r="B3979" i="1" s="1"/>
  <c r="B3980" i="1" a="1"/>
  <c r="B3980" i="1" s="1"/>
  <c r="B3981" i="1" a="1"/>
  <c r="B3981" i="1" s="1"/>
  <c r="B3982" i="1" a="1"/>
  <c r="B3982" i="1"/>
  <c r="B3983" i="1" a="1"/>
  <c r="B3983" i="1"/>
  <c r="B3984" i="1" a="1"/>
  <c r="B3984" i="1" s="1"/>
  <c r="B3985" i="1" a="1"/>
  <c r="B3985" i="1" s="1"/>
  <c r="B3986" i="1" a="1"/>
  <c r="B3986" i="1" s="1"/>
  <c r="B3987" i="1" a="1"/>
  <c r="B3987" i="1" s="1"/>
  <c r="B3988" i="1" a="1"/>
  <c r="B3988" i="1"/>
  <c r="B3989" i="1" a="1"/>
  <c r="B3989" i="1"/>
  <c r="B3990" i="1" a="1"/>
  <c r="B3990" i="1" s="1"/>
  <c r="B3991" i="1" a="1"/>
  <c r="B3991" i="1" s="1"/>
  <c r="B3992" i="1" a="1"/>
  <c r="B3992" i="1" s="1"/>
  <c r="B3993" i="1" a="1"/>
  <c r="B3993" i="1" s="1"/>
  <c r="B3994" i="1" a="1"/>
  <c r="B3994" i="1"/>
  <c r="B3995" i="1" a="1"/>
  <c r="B3995" i="1"/>
  <c r="B3996" i="1" a="1"/>
  <c r="B3996" i="1" s="1"/>
  <c r="B3997" i="1" a="1"/>
  <c r="B3997" i="1" s="1"/>
  <c r="B3998" i="1" a="1"/>
  <c r="B3998" i="1" s="1"/>
  <c r="B3999" i="1" a="1"/>
  <c r="B3999" i="1" s="1"/>
  <c r="B4000" i="1" a="1"/>
  <c r="B4000" i="1"/>
  <c r="B4001" i="1" a="1"/>
  <c r="B4001" i="1"/>
  <c r="B4002" i="1" a="1"/>
  <c r="B4002" i="1" s="1"/>
  <c r="B4003" i="1" a="1"/>
  <c r="B4003" i="1" s="1"/>
  <c r="B4004" i="1" a="1"/>
  <c r="B4004" i="1" s="1"/>
  <c r="B4005" i="1" a="1"/>
  <c r="B4005" i="1" s="1"/>
  <c r="B4006" i="1" a="1"/>
  <c r="B4006" i="1"/>
  <c r="B4007" i="1" a="1"/>
  <c r="B4007" i="1"/>
  <c r="B4008" i="1" a="1"/>
  <c r="B4008" i="1" s="1"/>
  <c r="B4009" i="1" a="1"/>
  <c r="B4009" i="1" s="1"/>
  <c r="B4010" i="1" a="1"/>
  <c r="B4010" i="1" s="1"/>
  <c r="B4011" i="1" a="1"/>
  <c r="B4011" i="1" s="1"/>
  <c r="B4012" i="1" a="1"/>
  <c r="B4012" i="1"/>
  <c r="B4013" i="1" a="1"/>
  <c r="B4013" i="1"/>
  <c r="B4014" i="1" a="1"/>
  <c r="B4014" i="1" s="1"/>
  <c r="B4015" i="1" a="1"/>
  <c r="B4015" i="1" s="1"/>
  <c r="B4016" i="1" a="1"/>
  <c r="B4016" i="1" s="1"/>
  <c r="B4017" i="1" a="1"/>
  <c r="B4017" i="1" s="1"/>
  <c r="B4018" i="1" a="1"/>
  <c r="B4018" i="1"/>
  <c r="B4019" i="1" a="1"/>
  <c r="B4019" i="1"/>
  <c r="B4020" i="1" a="1"/>
  <c r="B4020" i="1" s="1"/>
  <c r="B4021" i="1" a="1"/>
  <c r="B4021" i="1" s="1"/>
  <c r="B4022" i="1" a="1"/>
  <c r="B4022" i="1" s="1"/>
  <c r="B4023" i="1" a="1"/>
  <c r="B4023" i="1" s="1"/>
  <c r="B4024" i="1" a="1"/>
  <c r="B4024" i="1"/>
  <c r="B4025" i="1" a="1"/>
  <c r="B4025" i="1"/>
  <c r="B4026" i="1" a="1"/>
  <c r="B4026" i="1" s="1"/>
  <c r="B4027" i="1" a="1"/>
  <c r="B4027" i="1" s="1"/>
  <c r="B4028" i="1" a="1"/>
  <c r="B4028" i="1" s="1"/>
  <c r="B4029" i="1" a="1"/>
  <c r="B4029" i="1" s="1"/>
  <c r="B4030" i="1" a="1"/>
  <c r="B4030" i="1"/>
  <c r="B4031" i="1" a="1"/>
  <c r="B4031" i="1"/>
  <c r="B4032" i="1" a="1"/>
  <c r="B4032" i="1" s="1"/>
  <c r="B4033" i="1" a="1"/>
  <c r="B4033" i="1" s="1"/>
  <c r="B4034" i="1" a="1"/>
  <c r="B4034" i="1" s="1"/>
  <c r="B4035" i="1" a="1"/>
  <c r="B4035" i="1" s="1"/>
  <c r="B4036" i="1" a="1"/>
  <c r="B4036" i="1"/>
  <c r="B4037" i="1" a="1"/>
  <c r="B4037" i="1"/>
  <c r="B4038" i="1" a="1"/>
  <c r="B4038" i="1" s="1"/>
  <c r="B4039" i="1" a="1"/>
  <c r="B4039" i="1" s="1"/>
  <c r="B4040" i="1" a="1"/>
  <c r="B4040" i="1" s="1"/>
  <c r="B4041" i="1" a="1"/>
  <c r="B4041" i="1" s="1"/>
  <c r="B4042" i="1" a="1"/>
  <c r="B4042" i="1"/>
  <c r="B4043" i="1" a="1"/>
  <c r="B4043" i="1"/>
  <c r="B4044" i="1" a="1"/>
  <c r="B4044" i="1" s="1"/>
  <c r="B4045" i="1" a="1"/>
  <c r="B4045" i="1" s="1"/>
  <c r="B4046" i="1" a="1"/>
  <c r="B4046" i="1" s="1"/>
  <c r="B4047" i="1" a="1"/>
  <c r="B4047" i="1" s="1"/>
  <c r="B4048" i="1" a="1"/>
  <c r="B4048" i="1"/>
  <c r="B4049" i="1" a="1"/>
  <c r="B4049" i="1"/>
  <c r="B4050" i="1" a="1"/>
  <c r="B4050" i="1" s="1"/>
  <c r="B4051" i="1" a="1"/>
  <c r="B4051" i="1" s="1"/>
  <c r="B4052" i="1" a="1"/>
  <c r="B4052" i="1" s="1"/>
  <c r="B4053" i="1" a="1"/>
  <c r="B4053" i="1" s="1"/>
  <c r="B4054" i="1" a="1"/>
  <c r="B4054" i="1"/>
  <c r="B4055" i="1" a="1"/>
  <c r="B4055" i="1"/>
  <c r="B4056" i="1" a="1"/>
  <c r="B4056" i="1" s="1"/>
  <c r="B4057" i="1" a="1"/>
  <c r="B4057" i="1" s="1"/>
  <c r="B4058" i="1" a="1"/>
  <c r="B4058" i="1" s="1"/>
  <c r="B4059" i="1" a="1"/>
  <c r="B4059" i="1" s="1"/>
  <c r="B4060" i="1" a="1"/>
  <c r="B4060" i="1"/>
  <c r="B4061" i="1" a="1"/>
  <c r="B4061" i="1"/>
  <c r="B4062" i="1" a="1"/>
  <c r="B4062" i="1" s="1"/>
  <c r="B4063" i="1" a="1"/>
  <c r="B4063" i="1" s="1"/>
  <c r="B4064" i="1" a="1"/>
  <c r="B4064" i="1" s="1"/>
  <c r="B4065" i="1" a="1"/>
  <c r="B4065" i="1" s="1"/>
  <c r="B4066" i="1" a="1"/>
  <c r="B4066" i="1"/>
  <c r="B4067" i="1" a="1"/>
  <c r="B4067" i="1"/>
  <c r="B4068" i="1" a="1"/>
  <c r="B4068" i="1" s="1"/>
  <c r="B4069" i="1" a="1"/>
  <c r="B4069" i="1" s="1"/>
  <c r="B4070" i="1" a="1"/>
  <c r="B4070" i="1" s="1"/>
  <c r="B4071" i="1" a="1"/>
  <c r="B4071" i="1" s="1"/>
  <c r="B4072" i="1" a="1"/>
  <c r="B4072" i="1"/>
  <c r="B4073" i="1" a="1"/>
  <c r="B4073" i="1"/>
  <c r="B4074" i="1" a="1"/>
  <c r="B4074" i="1" s="1"/>
  <c r="B4075" i="1" a="1"/>
  <c r="B4075" i="1" s="1"/>
  <c r="B4076" i="1" a="1"/>
  <c r="B4076" i="1" s="1"/>
  <c r="B4077" i="1" a="1"/>
  <c r="B4077" i="1" s="1"/>
  <c r="B4078" i="1" a="1"/>
  <c r="B4078" i="1"/>
  <c r="B4079" i="1" a="1"/>
  <c r="B4079" i="1"/>
  <c r="B2035" i="1" a="1"/>
  <c r="B2035" i="1" s="1"/>
</calcChain>
</file>

<file path=xl/sharedStrings.xml><?xml version="1.0" encoding="utf-8"?>
<sst xmlns="http://schemas.openxmlformats.org/spreadsheetml/2006/main" count="567" uniqueCount="567">
  <si>
    <t>6100064374  6100037709</t>
  </si>
  <si>
    <t>6100064582  6100063987  6100064028  6100063347  6100064567
6100064852  6100063159</t>
  </si>
  <si>
    <t>6100064666  6100064143  6100064139</t>
  </si>
  <si>
    <t>6100027107  6100027108  6100027105</t>
  </si>
  <si>
    <t>6100045910</t>
  </si>
  <si>
    <t xml:space="preserve">6100048536
</t>
  </si>
  <si>
    <t>6100048850</t>
  </si>
  <si>
    <t>6100050682</t>
  </si>
  <si>
    <t>6100052297  6100052297</t>
  </si>
  <si>
    <t>6100054008</t>
  </si>
  <si>
    <t>6100054274</t>
  </si>
  <si>
    <t>6100054502</t>
  </si>
  <si>
    <t>6100049151  6100049068</t>
  </si>
  <si>
    <t>6100050278
6100050279
6100050382
6100050381</t>
  </si>
  <si>
    <t>6100052114</t>
  </si>
  <si>
    <t>6100055399
6100055387</t>
  </si>
  <si>
    <t>6100055749  6100055748</t>
  </si>
  <si>
    <t>6100056343
6100056516
6100056313
6100056370
6100056983</t>
  </si>
  <si>
    <t>6100056233  6100056232</t>
  </si>
  <si>
    <t>6100055779  6100056905</t>
  </si>
  <si>
    <t>6100056719  6100057096  6100056715  6100057051</t>
  </si>
  <si>
    <t>6100056457
6100056441</t>
  </si>
  <si>
    <t>6100056068  6100056080</t>
  </si>
  <si>
    <t>6100056101</t>
  </si>
  <si>
    <t>6100056489  6100056469  6100056470</t>
  </si>
  <si>
    <t>6100056550
6100056340</t>
  </si>
  <si>
    <t>6100056889</t>
  </si>
  <si>
    <t>6100056031
6100056027
6100056034</t>
  </si>
  <si>
    <t>6100056159</t>
  </si>
  <si>
    <t>6100057316
6100057234</t>
  </si>
  <si>
    <t>6100057454
6100058218</t>
  </si>
  <si>
    <t>6100057417 
6100058080</t>
  </si>
  <si>
    <t>6100057293  6100057400</t>
  </si>
  <si>
    <t>6100057480
6100060184</t>
  </si>
  <si>
    <t>6100057445
6100058810</t>
  </si>
  <si>
    <t>6100058085
6100058086</t>
  </si>
  <si>
    <t>6100057879</t>
  </si>
  <si>
    <t>6100057870
6100057719</t>
  </si>
  <si>
    <t>6100057995
6100058223
6100058212</t>
  </si>
  <si>
    <t>6100058047  6100058047</t>
  </si>
  <si>
    <t>6100058376  6100058374</t>
  </si>
  <si>
    <t>6100058241  6100058239</t>
  </si>
  <si>
    <t>6100058296</t>
  </si>
  <si>
    <t>6100058141  6100058143</t>
  </si>
  <si>
    <t>6100058490</t>
  </si>
  <si>
    <t>6100058731</t>
  </si>
  <si>
    <t>6100058501</t>
  </si>
  <si>
    <t>6100058878
6100058876</t>
  </si>
  <si>
    <t>6100058944</t>
  </si>
  <si>
    <t>6100058743
6100058748</t>
  </si>
  <si>
    <t>6100059116  6100059132</t>
  </si>
  <si>
    <t>6100059332</t>
  </si>
  <si>
    <t>6100059265
6100059274
6100059262
6100059306
6100059305</t>
  </si>
  <si>
    <t>6100055699  6100055590  6100059131  6100059310</t>
  </si>
  <si>
    <t>6100059654
6100059664</t>
  </si>
  <si>
    <t>6100059489</t>
  </si>
  <si>
    <t>6100059285</t>
  </si>
  <si>
    <t>6100059555  6100059508</t>
  </si>
  <si>
    <t>6100059907
6100059908</t>
  </si>
  <si>
    <t>6100059793  6100059794</t>
  </si>
  <si>
    <t>6100060396
6100060388</t>
  </si>
  <si>
    <t>6100060515
6100060793</t>
  </si>
  <si>
    <t>6100060744</t>
  </si>
  <si>
    <t>6100061290
6100061289</t>
  </si>
  <si>
    <t>6100061692
6100061714</t>
  </si>
  <si>
    <t>6100061262
6100061276
6100061278</t>
  </si>
  <si>
    <t>6100061807
6100061744</t>
  </si>
  <si>
    <t>6100061913
6100061930</t>
  </si>
  <si>
    <t>6100062103
6100062104</t>
  </si>
  <si>
    <t>6100062094
6100062095</t>
  </si>
  <si>
    <t>6100062111
6100062107
6100062109
6100062114
6100062113
6100062110</t>
  </si>
  <si>
    <t>6100062305
6100062378</t>
  </si>
  <si>
    <t>6100062426
6100062427</t>
  </si>
  <si>
    <t>6100062364  6100062365</t>
  </si>
  <si>
    <t>6100062767  6100062766</t>
  </si>
  <si>
    <t>6100062674
6100062667</t>
  </si>
  <si>
    <t>6100062599  6100062598  6100062552</t>
  </si>
  <si>
    <t>6100063076  6100063097  6100063077  6100063078</t>
  </si>
  <si>
    <t>6100057180  6100057337</t>
  </si>
  <si>
    <t>6100063957
6100063945</t>
  </si>
  <si>
    <t>6100064179
6100064180
6100064181
6100064182</t>
  </si>
  <si>
    <t>6100064208
6100064207</t>
  </si>
  <si>
    <t>6100058132  6100059777  6100057786  6100057784  6100058134</t>
  </si>
  <si>
    <t>6100059257  6100049622</t>
  </si>
  <si>
    <t>6100059440  6100060577</t>
  </si>
  <si>
    <t>6100060692  6100061116  6100044227  6100045595</t>
  </si>
  <si>
    <t>6100060980  6100059647  6100057868</t>
  </si>
  <si>
    <t>6100043031  6100042329</t>
  </si>
  <si>
    <t>6100044423  6100063701</t>
  </si>
  <si>
    <t>6100045708  6100060539  6100058913  6100059455  6100059575  6100056457
6100056441</t>
  </si>
  <si>
    <t>6100047492  6100057311  6100053486
6100057213  6100058270  6100051288  6100047526  6100056127  6100058560  6100059209</t>
  </si>
  <si>
    <t>6100047489  6100060826</t>
  </si>
  <si>
    <t>6100047527  6100022334</t>
  </si>
  <si>
    <t>6100047598  6100040922</t>
  </si>
  <si>
    <t>6100047666  6100055747</t>
  </si>
  <si>
    <t>6100049769  6100047256</t>
  </si>
  <si>
    <t>6100050640  6100056366</t>
  </si>
  <si>
    <t>6100052138  6100054991
6100054992</t>
  </si>
  <si>
    <t>6100052293  6100027028  6100027031  6100041325</t>
  </si>
  <si>
    <t>6100052338  6100058657</t>
  </si>
  <si>
    <t>6100052660
6100052661
6100052736
6100057503</t>
  </si>
  <si>
    <t>6100053208  6100056825  6100059601</t>
  </si>
  <si>
    <t>6100053103  6100056235
6100055812  6100064088  6100064961  6100064446  6100065032  6100063428  6100064401  6100062306  6100059327</t>
  </si>
  <si>
    <t>6100053468  6100053512</t>
  </si>
  <si>
    <t>6100053668  6100023962</t>
  </si>
  <si>
    <t>6100054106  6100053208  6100056825  6100057084  6100060648  6100059988  6100060535  6100059134</t>
  </si>
  <si>
    <t>6100054173  6100062906</t>
  </si>
  <si>
    <t>6100054040  6100041055</t>
  </si>
  <si>
    <t>6100054408  6100057966</t>
  </si>
  <si>
    <t>6100054393   6100054395  6100048962</t>
  </si>
  <si>
    <t>6100054710  6100017406</t>
  </si>
  <si>
    <t>6100054826  6100060002  6100060155
6100060160
6100060151  6100059800  6100062094
6100062095</t>
  </si>
  <si>
    <t>6100054845  6100063352  6100064426</t>
  </si>
  <si>
    <t>6100055275  6100058193  6100059087</t>
  </si>
  <si>
    <t>6100055458  6100059208</t>
  </si>
  <si>
    <t>6100055491  6100058848</t>
  </si>
  <si>
    <t>6100055341  6100050273</t>
  </si>
  <si>
    <t>6100055089  6100054961  6100054744  6100054890  6100063806
6100063809
6100063811
6100063813
6100063814
6100063815
6100063817
6100063818
6100063819
6100063821
6100063822
6100063823
6100063824
6100063825
6100063826
6100063827
6100063828
6100063829
6100063830
6100063831
6100063832
6100063833  6100064495  6100062765  6100064746  6100064713  6100064226  6100064200  6100064179
6100064180
6100064181
6100064182 6100062537 6100062771
6100062738
6100062885  6100064647  6100063737  6100063247  6100063462  6100064422</t>
  </si>
  <si>
    <t>6100055529  6100052132  6100053637</t>
  </si>
  <si>
    <t>6100055529  6100057129  6100058253  6100058501</t>
  </si>
  <si>
    <t>6100054335  6100027200  6100022588  6100021306</t>
  </si>
  <si>
    <t>6100055539  6100055573</t>
  </si>
  <si>
    <t>6100055577
6100057589
6100055677  6100055339  6100058028   6100059318</t>
  </si>
  <si>
    <t>6100055827</t>
  </si>
  <si>
    <t>6100055838</t>
  </si>
  <si>
    <t>6100059656  6100058768</t>
  </si>
  <si>
    <t>6100056315  6100051364</t>
  </si>
  <si>
    <t>6100056315  6100064075  6100063161</t>
  </si>
  <si>
    <t>6100056647  6100061418  6100059196  6100058964  6100060120</t>
  </si>
  <si>
    <t>6100056100  6100060546  6100060284</t>
  </si>
  <si>
    <t>6100056890  6100057884</t>
  </si>
  <si>
    <t>6100056890   6100058189</t>
  </si>
  <si>
    <t>6100056624  6100056087  6100057707</t>
  </si>
  <si>
    <t>6100056798  6100018276  6100018273</t>
  </si>
  <si>
    <t>6100056677  6100056021</t>
  </si>
  <si>
    <t>6100056677  6100062361</t>
  </si>
  <si>
    <t>6100056025  6100056697  6100056158  6100058037</t>
  </si>
  <si>
    <t>6100056157  6100057597</t>
  </si>
  <si>
    <t>6100056495   6100056549</t>
  </si>
  <si>
    <t>6100056495   6100057520    6100056549</t>
  </si>
  <si>
    <t>6100055857  6100028526</t>
  </si>
  <si>
    <t>6100055824  6100055832  6100058674</t>
  </si>
  <si>
    <t>6100056595  6100052050</t>
  </si>
  <si>
    <t>6100056505  6100059512  6100059402</t>
  </si>
  <si>
    <t>6100056680  6100051262  6100024317  6100048080</t>
  </si>
  <si>
    <t>6100056113  6100056286  6100056088</t>
  </si>
  <si>
    <t>6100055893  6100058944</t>
  </si>
  <si>
    <t>6100056891  6100056818</t>
  </si>
  <si>
    <t>6100056808  6100056893</t>
  </si>
  <si>
    <t>6100056981  6100057250</t>
  </si>
  <si>
    <t>6100056312
6100056444
6100056486  6100056099  6100056765</t>
  </si>
  <si>
    <t>6100056724  6100056727</t>
  </si>
  <si>
    <t>6100056869  6100058588</t>
  </si>
  <si>
    <t>6100056069  6100048400</t>
  </si>
  <si>
    <t>6100056188  6100021744</t>
  </si>
  <si>
    <t>6100056430  6100058478  6100056431</t>
  </si>
  <si>
    <t xml:space="preserve">6100056718  6100059096  6100058402  6100056732 </t>
  </si>
  <si>
    <t>6100057005  6100056719
6100057096
6100056715
6100057051</t>
  </si>
  <si>
    <t>6100057073  6100058151  6100057151
6100057147  6100055849</t>
  </si>
  <si>
    <t>6100055702  6100056107</t>
  </si>
  <si>
    <t>6100056954  6100063790</t>
  </si>
  <si>
    <t>6100056204  6100058821</t>
  </si>
  <si>
    <t>6100057156  6100057324  6100058152  6100059495</t>
  </si>
  <si>
    <t>6100056130  6100057688</t>
  </si>
  <si>
    <t>6100056930   6100059222</t>
  </si>
  <si>
    <t>6100056778  6100037688</t>
  </si>
  <si>
    <t>6100056998  6100060495</t>
  </si>
  <si>
    <t>6100057085  6100059667</t>
  </si>
  <si>
    <t>6100056837  6100058346</t>
  </si>
  <si>
    <t>6100057230  6100057252</t>
  </si>
  <si>
    <t>6100056413  6100057771</t>
  </si>
  <si>
    <t>6100056793  6100057868  6100056301</t>
  </si>
  <si>
    <t>6100056679  6100056870</t>
  </si>
  <si>
    <t>6100056679  6100057316
6100057234</t>
  </si>
  <si>
    <t>6100057285  6100056368</t>
  </si>
  <si>
    <t>6100057596  6100054350</t>
  </si>
  <si>
    <t>6100057341  6100058085
6100058086</t>
  </si>
  <si>
    <t>6100057684   6100059641  6100056929</t>
  </si>
  <si>
    <t>6100057482  6100058269</t>
  </si>
  <si>
    <t>6100057157  6100038177</t>
  </si>
  <si>
    <t>6100057170  6100053364</t>
  </si>
  <si>
    <t>6100057042  6100059309</t>
  </si>
  <si>
    <t>6100057232  6100058238</t>
  </si>
  <si>
    <t>6100056267  6100055471  6100055552</t>
  </si>
  <si>
    <t>6100056769  6100060082  6100063283  6100053965</t>
  </si>
  <si>
    <t>6100057757  6100061432
6100061397</t>
  </si>
  <si>
    <t>8600010431  8600010028</t>
  </si>
  <si>
    <t>6100057452  6100061128</t>
  </si>
  <si>
    <t>6100057417  6100060255  6100059064</t>
  </si>
  <si>
    <t>6100057628  6100058597</t>
  </si>
  <si>
    <t>6100057628  6100060543</t>
  </si>
  <si>
    <t>6100058005  6100026056</t>
  </si>
  <si>
    <t>6100057516  6100058797  6100058081  6100058065</t>
  </si>
  <si>
    <t>6100057593  6100058207  6100056680   6100057485</t>
  </si>
  <si>
    <t>6100057457  6100051886</t>
  </si>
  <si>
    <t>6100057970  6100057038  6100062502</t>
  </si>
  <si>
    <t>6100057447  6100057444  6100057323  6100058366  6100057474</t>
  </si>
  <si>
    <t>6100057425  6100058261</t>
  </si>
  <si>
    <t>6100058094  6100058998  6100058034</t>
  </si>
  <si>
    <t>6100057675  6100057770
6100057518</t>
  </si>
  <si>
    <t>6100057333  6100057554</t>
  </si>
  <si>
    <t>6100057916  6100058053</t>
  </si>
  <si>
    <t>6100057916  6100058361</t>
  </si>
  <si>
    <t>6100058264  6100055750
6100055745  6100055779  6100056905</t>
  </si>
  <si>
    <t>6100058499  6100056655</t>
  </si>
  <si>
    <t>6100058283  6100061306</t>
  </si>
  <si>
    <t>6100057404  6100057825  6100059123  6100056072  6100057316
6100057234</t>
  </si>
  <si>
    <t>6100057326  6100059698  6100059129</t>
  </si>
  <si>
    <t>6100057921  6100058819  6100059529  6100058116</t>
  </si>
  <si>
    <t>6100057522  6100058239</t>
  </si>
  <si>
    <t>6100057832   6100056810</t>
  </si>
  <si>
    <t>6100057772  6100044852  6100057768</t>
  </si>
  <si>
    <t>6100057789  6100058646</t>
  </si>
  <si>
    <t>6100057717  6100058654</t>
  </si>
  <si>
    <t>6100057517  6100058494</t>
  </si>
  <si>
    <t>6100057943  6100058371  6100056107</t>
  </si>
  <si>
    <t>6100057750  6100058142  6100057685  6100058788
6100058789  6100058226
6100058225
6100058228  6100058304  6100058419  6100058437  6100058362</t>
  </si>
  <si>
    <t>6100057119  6100059460</t>
  </si>
  <si>
    <t>6100057394  6100058083  6100058140</t>
  </si>
  <si>
    <t>6100055933  6100056226</t>
  </si>
  <si>
    <t>6100057699  6100056755
6100056757</t>
  </si>
  <si>
    <t>6100057854  6100057016
6100057028</t>
  </si>
  <si>
    <t>6100057988  6100057721  6100058948  6100058148</t>
  </si>
  <si>
    <t>6100057857  6100058670  6100058157</t>
  </si>
  <si>
    <t>6100058117  6100059328</t>
  </si>
  <si>
    <t>6100058149  6100058523  6100059656</t>
  </si>
  <si>
    <t>6100058149  6100058727</t>
  </si>
  <si>
    <t>6100057826  6100058974  6100058498</t>
  </si>
  <si>
    <t>6100058237  6100058076</t>
  </si>
  <si>
    <t>6100058262   6100058316</t>
  </si>
  <si>
    <t>6100058174  6100059082  6100058470</t>
  </si>
  <si>
    <t>6100058249  6100057548</t>
  </si>
  <si>
    <t>6100058233  6100059494</t>
  </si>
  <si>
    <t>6100058288  6100037247</t>
  </si>
  <si>
    <t>6100058205  6100058133</t>
  </si>
  <si>
    <t>6100058405  6100058296</t>
  </si>
  <si>
    <t>6100058118  6100058115 6100058587</t>
  </si>
  <si>
    <t>6100058218  6100057454</t>
  </si>
  <si>
    <t>6100058214  6100055836  6100058939  6100055312</t>
  </si>
  <si>
    <t>6100058252  6100058820  6100060127</t>
  </si>
  <si>
    <t>6100058421  6100056083</t>
  </si>
  <si>
    <t>6100058269  6100058158  6100059088</t>
  </si>
  <si>
    <t>6100058322  6100057989</t>
  </si>
  <si>
    <t>6100058658  6100058490  6100058741  6100058940</t>
  </si>
  <si>
    <t>6100058728  6100059548  6100060538</t>
  </si>
  <si>
    <t>6100058629  6100056722  6100060284  6100057662  6100057340  6100056100</t>
  </si>
  <si>
    <t>6100058855  6100058731  6100057554</t>
  </si>
  <si>
    <t>6100058907  6100058233</t>
  </si>
  <si>
    <t>6100058792  6100042629  6100061021  6100059514</t>
  </si>
  <si>
    <t>6100058967  6100057991  6100057967  6100057967 6100057318</t>
  </si>
  <si>
    <t>6100058508  6100057457</t>
  </si>
  <si>
    <t>6100058509  6100058268  6100058723</t>
  </si>
  <si>
    <t>6100058604  6100027093</t>
  </si>
  <si>
    <t>6100058372  6100061716
6100061917</t>
  </si>
  <si>
    <t>6100056035  6100056550 6100056340</t>
  </si>
  <si>
    <t>6100057660  6100061104</t>
  </si>
  <si>
    <t>6100058505  6100061404</t>
  </si>
  <si>
    <t>6100059065  6100058488  6100058855  6100058846</t>
  </si>
  <si>
    <t>6100058257  6100058813  6100059271  6100060014</t>
  </si>
  <si>
    <t>6100055966  6100056488  6100059205</t>
  </si>
  <si>
    <t>6100058633  6100058620</t>
  </si>
  <si>
    <t>6100059077  6100058785  6100058772</t>
  </si>
  <si>
    <t>6100058980  6100059231  6100059258</t>
  </si>
  <si>
    <t>6100057680
6100059207  6100060946</t>
  </si>
  <si>
    <t>6100058890  6100057502</t>
  </si>
  <si>
    <t>6100059221  6100059329</t>
  </si>
  <si>
    <t>6100059204  6100059203</t>
  </si>
  <si>
    <t>6100059017  6100054260  6100059894</t>
  </si>
  <si>
    <t>6100059040  6100057450</t>
  </si>
  <si>
    <t>6100058871  6100064289</t>
  </si>
  <si>
    <t>6100059456  6100059534</t>
  </si>
  <si>
    <t>6100059222  6100058085
6100058086</t>
  </si>
  <si>
    <t>6100059171  6100048479</t>
  </si>
  <si>
    <t>6100059035  6100056698</t>
  </si>
  <si>
    <t>6100059488  6100060785</t>
  </si>
  <si>
    <t>6100058654  6100054506  6100053701</t>
  </si>
  <si>
    <t>6100059603  6100058622</t>
  </si>
  <si>
    <t>6100059521  6100060278</t>
  </si>
  <si>
    <t>6100059094  6100059699  6100059046  6100060395</t>
  </si>
  <si>
    <t>6100059619  6100059138</t>
  </si>
  <si>
    <t>6100058998  6100058998   6100057347  6100058094</t>
  </si>
  <si>
    <t>6100059604  6100059265
6100059274
6100059262
6100059306
6100059305</t>
  </si>
  <si>
    <t>6100059720  6100059599</t>
  </si>
  <si>
    <t>6100059722  6100054742  6100059904  6100060397</t>
  </si>
  <si>
    <t>6100058913  6100060539</t>
  </si>
  <si>
    <t>6100059630  6100059315  6100058633</t>
  </si>
  <si>
    <t>6100059475  6100060970</t>
  </si>
  <si>
    <t>6100059666   6100058562</t>
  </si>
  <si>
    <t>6100057146  6100060253</t>
  </si>
  <si>
    <t>6100058112  6100058147</t>
  </si>
  <si>
    <t>6100059643  6100060611</t>
  </si>
  <si>
    <t>6100059088  6100057772</t>
  </si>
  <si>
    <t>6100059773  6100059522</t>
  </si>
  <si>
    <t>6100059813  6100060132</t>
  </si>
  <si>
    <t>6100059321  6100057558</t>
  </si>
  <si>
    <t>6100059647  6100058240  6100058625  6100058686  6100059836</t>
  </si>
  <si>
    <t>6100059903  6100060412  6100060783  6100060352  6100061355</t>
  </si>
  <si>
    <t>6100059573
6100059574  6100059566
6100059570  6100059693  6100060654  6100061258  6100061262
6100061276
6100061278  6100061473  6100061875  6100062099  6100062103
6100062104</t>
  </si>
  <si>
    <t>6100059423  6100059686</t>
  </si>
  <si>
    <t>6100059687  6100060659</t>
  </si>
  <si>
    <t xml:space="preserve">6100059818 6100060114 6100060256    6100060136  </t>
  </si>
  <si>
    <t>6100059818  6100060256  6100060136  6100060114</t>
  </si>
  <si>
    <t>6100059586  6100059861  6100061624  6100060794</t>
  </si>
  <si>
    <t>6100059186  6100059090  6100058895</t>
  </si>
  <si>
    <t>6100059881  6100059882</t>
  </si>
  <si>
    <t>6100059859  6100061009</t>
  </si>
  <si>
    <t>6100059424  6100045910</t>
  </si>
  <si>
    <t>6100059440  6100049432</t>
  </si>
  <si>
    <t>6100059535  6100059282</t>
  </si>
  <si>
    <t>6100059402  6100056505</t>
  </si>
  <si>
    <t>6100056152
6100061012  6100058311</t>
  </si>
  <si>
    <t>6100058723  6100058268</t>
  </si>
  <si>
    <t>6100059121  6100059235</t>
  </si>
  <si>
    <t>6100059594  6100052962  6100059268  6100060729  6100062047</t>
  </si>
  <si>
    <t>6100059548  6100058797</t>
  </si>
  <si>
    <t>6100059551  6100060357</t>
  </si>
  <si>
    <t>6100059550  6100056130</t>
  </si>
  <si>
    <t>6100059550  6100056129</t>
  </si>
  <si>
    <t>6100059678  6100059952</t>
  </si>
  <si>
    <t>6100059634  6100059572</t>
  </si>
  <si>
    <t>6100059726  6100058912</t>
  </si>
  <si>
    <t>6100059325  6100052051
6100052053
6100052055</t>
  </si>
  <si>
    <t>6100059970  6100058576  6100058077</t>
  </si>
  <si>
    <t>6100059840  6100060710</t>
  </si>
  <si>
    <t>6100059956  6100060650</t>
  </si>
  <si>
    <t>6100059978  6100061508  6100061761</t>
  </si>
  <si>
    <t>6100060008  6100054798</t>
  </si>
  <si>
    <t>6100060019  6100059090  6100058895</t>
  </si>
  <si>
    <t>6100059893  6100052224</t>
  </si>
  <si>
    <t>6100060011  6100055858  6100061775  6100061098</t>
  </si>
  <si>
    <t>6100056809  6100058885</t>
  </si>
  <si>
    <t>6100059981  6100061195
6100061194</t>
  </si>
  <si>
    <t>6100060096  6100060453</t>
  </si>
  <si>
    <t>6100060096  6100060829  6100060582  6100060453</t>
  </si>
  <si>
    <t>6100060142  6100064437  6100063631  6100062736</t>
  </si>
  <si>
    <t>6100059984  6100048591  6100043388</t>
  </si>
  <si>
    <t>6100060118  6100059771  6100062366</t>
  </si>
  <si>
    <t>6100060182  6100059947</t>
  </si>
  <si>
    <t>6100060129  6100058847</t>
  </si>
  <si>
    <t>6100060225  6100060497</t>
  </si>
  <si>
    <t>6100060276  6100060980</t>
  </si>
  <si>
    <t>6100058706  6100058707   6100058708   6100058710  6100058712  6100058713  6100052032  6100052023  6100052022  6100052024  6100052021  6100052020</t>
  </si>
  <si>
    <t>6100051001  6100050928  6100051438  6100050929  6100050934  6100050999  6100050929  6100050995</t>
  </si>
  <si>
    <t>6100060360  6100060268</t>
  </si>
  <si>
    <t>6100056510  6100060651</t>
  </si>
  <si>
    <t>6100060383  6100061227  6100061425</t>
  </si>
  <si>
    <t>6100054518  6100000000</t>
  </si>
  <si>
    <t>6100060293  6100060120</t>
  </si>
  <si>
    <t>6100060499  6100061223  6100061359  6100061222  6100061358</t>
  </si>
  <si>
    <t>6100060130  6100060781</t>
  </si>
  <si>
    <t>6100060585  6100060618  6100057157</t>
  </si>
  <si>
    <t>6100060517  6100058227</t>
  </si>
  <si>
    <t>6100060544  6100060274  6100058037</t>
  </si>
  <si>
    <t>6100060545  6100056243  6100058335  6100062669</t>
  </si>
  <si>
    <t>6100060545  6100058335</t>
  </si>
  <si>
    <t xml:space="preserve">6100060616  6100060346  6100061548  6100059101  6100016143  </t>
  </si>
  <si>
    <t>6100060693  6100063514  6100056143</t>
  </si>
  <si>
    <t>6100060420  6100060501</t>
  </si>
  <si>
    <t>6100060537  6100062430</t>
  </si>
  <si>
    <t>6100060741  6100056107</t>
  </si>
  <si>
    <t>6100060741  6100061275
6100061063</t>
  </si>
  <si>
    <t>6100060440
6100060699  6100059980  6100061014</t>
  </si>
  <si>
    <t>6100058506  6100060952</t>
  </si>
  <si>
    <t>6100058506  6100063921</t>
  </si>
  <si>
    <t>6100060392  6100060391  6100060394</t>
  </si>
  <si>
    <t>6100060740  6100060688</t>
  </si>
  <si>
    <t>6100060694  6100064241  6100063867</t>
  </si>
  <si>
    <t>6100060400  6100036830  6100060281</t>
  </si>
  <si>
    <t>6100060692  6100060249</t>
  </si>
  <si>
    <t>6100060643  6100058038</t>
  </si>
  <si>
    <t>6100060689  6100059958</t>
  </si>
  <si>
    <t>6100060966  6100061284</t>
  </si>
  <si>
    <t>6100060966  6100062669</t>
  </si>
  <si>
    <t>6100060885  6100061801  6100049614</t>
  </si>
  <si>
    <t>6100060890  6100060369</t>
  </si>
  <si>
    <t>6100060923  6100061436</t>
  </si>
  <si>
    <t>6100060818  6100056157</t>
  </si>
  <si>
    <t>6100060818  6100058809</t>
  </si>
  <si>
    <t>6100060925  6100061168  6100059852  6100060076</t>
  </si>
  <si>
    <t>6100061093  6100062198</t>
  </si>
  <si>
    <t>6100061126  6100056304</t>
  </si>
  <si>
    <t>6100061104  6100061392  6100057660</t>
  </si>
  <si>
    <t>6100061024  6100062219</t>
  </si>
  <si>
    <t>6100061185  6100059646  6100061393</t>
  </si>
  <si>
    <t>6100061114  6100061225</t>
  </si>
  <si>
    <t>6100060768  6100061118</t>
  </si>
  <si>
    <t>6100061139  6100022379</t>
  </si>
  <si>
    <t>6100060988  6100059270</t>
  </si>
  <si>
    <t>6100060707  6100061114</t>
  </si>
  <si>
    <t>6100061290
6100061289  6100045478  6100045967  6100046406  6100047656</t>
  </si>
  <si>
    <t>6100061287  6100059966</t>
  </si>
  <si>
    <t>6100061269  6100061424</t>
  </si>
  <si>
    <t>6100061423  6100049828  6100049991  6100051945  6100044788</t>
  </si>
  <si>
    <t>6100061070  6100057188</t>
  </si>
  <si>
    <t>6100061477  6100051950</t>
  </si>
  <si>
    <t>6100061403  6100034774</t>
  </si>
  <si>
    <t>6100060982  6100062474</t>
  </si>
  <si>
    <t>6100060721  6100058893</t>
  </si>
  <si>
    <t>6100060697
6100060698  6100060598  6100061269  6100061653  6100052527  6100052551</t>
  </si>
  <si>
    <t>6100061298  6100061576  6100061664  6100059560  6100059213  6100059702</t>
  </si>
  <si>
    <t>6100061402  6100040047</t>
  </si>
  <si>
    <t>6100061212  6100061129  6100061213</t>
  </si>
  <si>
    <t>6100061468  6100061601</t>
  </si>
  <si>
    <t>6100061529  6100064137</t>
  </si>
  <si>
    <t>6100061750  6100061614</t>
  </si>
  <si>
    <t>6100061605  6100061506  6100061567  6100061742</t>
  </si>
  <si>
    <t>6100061676  6100063005</t>
  </si>
  <si>
    <t>6100061686  6100061674</t>
  </si>
  <si>
    <t>6100061653  6100061475  6100061566  6100060596  6100060696  6100061872</t>
  </si>
  <si>
    <t>6100061546  6100045847</t>
  </si>
  <si>
    <t>6100061547  6100061588  6100061616</t>
  </si>
  <si>
    <t>6100061778  6100058479</t>
  </si>
  <si>
    <t>6100061600  6100061539</t>
  </si>
  <si>
    <t>6100061818  6100062276</t>
  </si>
  <si>
    <t>6100061181  6100063256  6100060694</t>
  </si>
  <si>
    <t>6100061808  6100037364</t>
  </si>
  <si>
    <t>6100061762  6100064727  6100060123</t>
  </si>
  <si>
    <t>6100062270  6100059546</t>
  </si>
  <si>
    <t>6100062011  6100062787</t>
  </si>
  <si>
    <t>6100061975  6100029031</t>
  </si>
  <si>
    <t>6100061655  6100051669</t>
  </si>
  <si>
    <t>6100062214  6100063665  6100063723</t>
  </si>
  <si>
    <t>6100062374  6100063615  6100063728  6100063786</t>
  </si>
  <si>
    <t>6100062565  6100062865</t>
  </si>
  <si>
    <t>6100062475  6100061816</t>
  </si>
  <si>
    <t>6100061522  6100059454</t>
  </si>
  <si>
    <t>6100062266  6100058559</t>
  </si>
  <si>
    <t>6100062045  6100048855  6100058072</t>
  </si>
  <si>
    <t>6100062490  6100060370</t>
  </si>
  <si>
    <t>6100062714  6100061661</t>
  </si>
  <si>
    <t>6100062516  6100061170  6100062409  6100056165</t>
  </si>
  <si>
    <t>6100062651  6100063235  6100061913
6100061930  6100063922</t>
  </si>
  <si>
    <t>6100062719  6100062819
6100062773  6100064571  6100063333</t>
  </si>
  <si>
    <t>6100062676  6100062864</t>
  </si>
  <si>
    <t>6100064578  6100062460</t>
  </si>
  <si>
    <t>6100061910  6100034452</t>
  </si>
  <si>
    <t>6100062859  6100062918  6100062530
6100062652  6100064087
6100065037  6100062467  6100063262  6100062111
6100062107
6100062109
6100062114
6100062113
6100062110</t>
  </si>
  <si>
    <t>6100062457  6100062543</t>
  </si>
  <si>
    <t>6100041720  6100064851</t>
  </si>
  <si>
    <t>6100062493  6100059135</t>
  </si>
  <si>
    <t>6100062631  6100037217</t>
  </si>
  <si>
    <t>6100062369  6100056430</t>
  </si>
  <si>
    <t>6100062525  6100062081</t>
  </si>
  <si>
    <t>6100062575  6100060603</t>
  </si>
  <si>
    <t>6100062557  6100059906</t>
  </si>
  <si>
    <t>6100062855  6100064146  6100062167  6100063876</t>
  </si>
  <si>
    <t>6100062933  6100061585</t>
  </si>
  <si>
    <t>6100062909  6100059041  6100056131</t>
  </si>
  <si>
    <t>6100062948  6100064443</t>
  </si>
  <si>
    <t>6100062867  6100064134  6100062573  6100062138</t>
  </si>
  <si>
    <t>6100062867  6100064134  6100064690</t>
  </si>
  <si>
    <t>6100062781  6100047498  6100064104</t>
  </si>
  <si>
    <t>6100062612  6100062900  6100058169</t>
  </si>
  <si>
    <t>6100062969  6100060817</t>
  </si>
  <si>
    <t>6100062894   6100063209</t>
  </si>
  <si>
    <t>6100062989  6100063686</t>
  </si>
  <si>
    <t>6100062768  6100061243  6100061244</t>
  </si>
  <si>
    <t>6100062972  6100064332</t>
  </si>
  <si>
    <t>6100063065  6100063056</t>
  </si>
  <si>
    <t>6100063066  6100023577</t>
  </si>
  <si>
    <t>6100063066  6100054315</t>
  </si>
  <si>
    <t>6100063066  6100056083</t>
  </si>
  <si>
    <t>6100063066  6100058654</t>
  </si>
  <si>
    <t>6100063066  6100026636  6100027035</t>
  </si>
  <si>
    <t>6100063158  6100064664  6100064830</t>
  </si>
  <si>
    <t>6100063197  6100064061</t>
  </si>
  <si>
    <t>6100063283  6100062281</t>
  </si>
  <si>
    <t>6100063304  6100059334</t>
  </si>
  <si>
    <t>6100063297  6100059817</t>
  </si>
  <si>
    <t>6100063074  6100064815</t>
  </si>
  <si>
    <t>6100063174  6100064637</t>
  </si>
  <si>
    <t>6100063300  6100063227</t>
  </si>
  <si>
    <t>6100063331  6100063735  6100062383</t>
  </si>
  <si>
    <t>6100063331  6100063735  6100062383  6100061579  6100058948  6100057151
6100057147  6100062897
6100062940</t>
  </si>
  <si>
    <t>6100063267  6100062408</t>
  </si>
  <si>
    <t>6100063339  6100063242  6100063926</t>
  </si>
  <si>
    <t>6100063269  6100063323</t>
  </si>
  <si>
    <t>6100063089  6100037387</t>
  </si>
  <si>
    <t>6100063410  6100063880</t>
  </si>
  <si>
    <t>6100063185  6100063787  6100064465</t>
  </si>
  <si>
    <t>6100063414  6100061108  6100061993  6100061912  6100061127  6100061407
6100061406  6100059978</t>
  </si>
  <si>
    <t>6100063428  6100064100</t>
  </si>
  <si>
    <t>6100063462  6100062859  6100063668  6100063247</t>
  </si>
  <si>
    <t>6100063429  6100063736</t>
  </si>
  <si>
    <t>6100063407  6100063402</t>
  </si>
  <si>
    <t>6100061746  6100065062</t>
  </si>
  <si>
    <t>6100063058  6100062660</t>
  </si>
  <si>
    <t>6100063649  6100063654  6100063652  6100063591  6100063332  6100064291  6100062941</t>
  </si>
  <si>
    <t>6100063608  6100063186</t>
  </si>
  <si>
    <t>6100063067  6100059512</t>
  </si>
  <si>
    <t>6100063620  6100053505</t>
  </si>
  <si>
    <t>6100063620  6100063968</t>
  </si>
  <si>
    <t>6100063631  6100062306</t>
  </si>
  <si>
    <t>6100063600  6100063074  6100064815</t>
  </si>
  <si>
    <t>6100063646
6100064410
6100064407  6100042751  6100025306  6100026789  6100049770</t>
  </si>
  <si>
    <t xml:space="preserve">6100063723  6100060020  6100052819   6100060824  6100060572      </t>
  </si>
  <si>
    <t>6100063687  6100063751</t>
  </si>
  <si>
    <t>6100063687  6100063751  6100061676</t>
  </si>
  <si>
    <t>6100063353  6100063285</t>
  </si>
  <si>
    <t>6100063643  6100062214</t>
  </si>
  <si>
    <t>6100062857  6100064187</t>
  </si>
  <si>
    <t>6100063724  6100062880  6100062121  6100063137</t>
  </si>
  <si>
    <t>6100063629  6100063919</t>
  </si>
  <si>
    <t>6100063064  6100057503</t>
  </si>
  <si>
    <t>6100063734  6100063427  6100064994  6100064203</t>
  </si>
  <si>
    <t>6100063737  6100063982  6100063666</t>
  </si>
  <si>
    <t>6100063763  6100063269  6100064563
6100064564  6100063323</t>
  </si>
  <si>
    <t>6100063655  6100062896  6100062269</t>
  </si>
  <si>
    <t>6100063671  6100062765  6100063190</t>
  </si>
  <si>
    <t>6100063991  6100063023</t>
  </si>
  <si>
    <t>6100063946  6100063788</t>
  </si>
  <si>
    <t>6100063882  6100062912</t>
  </si>
  <si>
    <t>6100063925  6100064072</t>
  </si>
  <si>
    <t>6100063758  6100063105</t>
  </si>
  <si>
    <t>6100063909  6100062558  6100062719  6100062819
6100062773  6100062848</t>
  </si>
  <si>
    <t>6100063806
6100063809
6100063811
6100063813
6100063814
6100063815
6100063817
6100063818
6100063819
6100063821
6100063822
6100063823
6100063824
6100063825
6100063826
6100063827
6100063828
6100063829
6100063830
6100063831
6100063832
6100063833  6100056484</t>
  </si>
  <si>
    <t>6100064095  6100063225</t>
  </si>
  <si>
    <t>6100063987  6100063159  6100063347  6100064028  6100063368</t>
  </si>
  <si>
    <t>6100063678  6100062367  6100063318</t>
  </si>
  <si>
    <t>6100063963  6100065010</t>
  </si>
  <si>
    <t>6100063911  6100025581  6100026399  6100026104</t>
  </si>
  <si>
    <t>6100063905  6100063136</t>
  </si>
  <si>
    <t>6100064141  6100052809</t>
  </si>
  <si>
    <t>6100064119  6100065148  6100062979</t>
  </si>
  <si>
    <t>6100064139  6100063080</t>
  </si>
  <si>
    <t>6100064171  6100063107</t>
  </si>
  <si>
    <t>6100064171  6100064778  6100063298  6100059459  6100061136  6100064098  6100049346  6100064901  6100063180  6100064345  6100063905  6100064948  6100062787  6100063136  6100065008  6100064827  6100064389</t>
  </si>
  <si>
    <t>6100064200  6100064199</t>
  </si>
  <si>
    <t>6100064289  6100064016  6100063176  6100058369  6100058371  6100058788
6100058789  6100060652</t>
  </si>
  <si>
    <t>6100063274  6100062020</t>
  </si>
  <si>
    <t>6100064297  6100063213</t>
  </si>
  <si>
    <t>6100064108  6100064073  6100062894  6100063209</t>
  </si>
  <si>
    <t>6100064107  6100063960</t>
  </si>
  <si>
    <t>6100064203  6100064994</t>
  </si>
  <si>
    <t>6100064204  6100064290</t>
  </si>
  <si>
    <t>6100064418  6100063248  6100063930</t>
  </si>
  <si>
    <t>6100064430  6100063103</t>
  </si>
  <si>
    <t>6100064464  6100064828</t>
  </si>
  <si>
    <t>6100064504  6100063959  6100059435</t>
  </si>
  <si>
    <t>6100064578  6100063882  6100057384  6100062460</t>
  </si>
  <si>
    <t>6100064509  6100064855  6100063613  6100063679</t>
  </si>
  <si>
    <t>6100064679  6100064430</t>
  </si>
  <si>
    <t>6100064769  6100062964</t>
  </si>
  <si>
    <t>6100064685  6100063321</t>
  </si>
  <si>
    <t>6100064515  6100064094  6100063763  6100063481  6100063966  6100063973  6100064226  6100064387</t>
  </si>
  <si>
    <t>6100064520  6100064518</t>
  </si>
  <si>
    <t>6100064814  6100062760</t>
  </si>
  <si>
    <t>6100064749  6100064726  6100065465</t>
  </si>
  <si>
    <t>6100064872  6100064591</t>
  </si>
  <si>
    <t>6100064935  6100064189</t>
  </si>
  <si>
    <t>6100065048  6100063308</t>
  </si>
  <si>
    <t>6100065033  6100065167</t>
  </si>
  <si>
    <t>6100065064  6100049701  6100053826</t>
  </si>
  <si>
    <t>6100065136  6100064592</t>
  </si>
  <si>
    <t>6100065160  6100064949</t>
  </si>
  <si>
    <t>6100065229  6100061779</t>
  </si>
  <si>
    <t>6100065226  6100064341</t>
  </si>
  <si>
    <t>6100064631  6100056917</t>
  </si>
  <si>
    <t>6100065174  6100061694  6100063407  6100064228  6100063991  6100062084</t>
  </si>
  <si>
    <t>6100065000  6100064243  6100059819  6100060275</t>
  </si>
  <si>
    <t>6100065453  6100064246  6100063074</t>
  </si>
  <si>
    <t>6100065453  6100064292</t>
  </si>
  <si>
    <t>6100060266</t>
  </si>
  <si>
    <t>6100058851</t>
  </si>
  <si>
    <t>6100060657</t>
  </si>
  <si>
    <t>6100054827</t>
  </si>
  <si>
    <t>Табл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</si>
</sst>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49" fontId="0" fillId="0" borderId="0" xfId="0" applyNumberFormat="1" applyAlignment="1">
      <alignment wrapText="1"/>
    </xf>
    <xf numFmtId="49" fontId="0" fillId="0" borderId="0" xfId="0" applyNumberFormat="1"/>
  </cellXfs>
  <cellStyles count="1">
    <cellStyle name="Обычный" xfId="0" builtinId="0"/>
  </cellStyles>
  <dxfs count="1">
    <dxf>
      <fill>
        <patternFill>
          <bgColor rgb="FF00B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079"/>
  <sheetViews>
    <sheetView tabSelected="1" topLeftCell="A2015" zoomScale="110" zoomScaleNormal="110" workbookViewId="0">
      <selection activeCell="B2035" sqref="B2035"/>
    </sheetView>
  </sheetViews>
  <sheetFormatPr defaultColWidth="8.85546875" defaultRowHeight="15" x14ac:dyDescent="0.25"/>
  <cols>
    <col min="1" max="1" width="59" customWidth="1"/>
  </cols>
  <sheetData>
    <row r="1" spans="1:1" x14ac:dyDescent="0.25">
      <c r="A1" t="s">
        <v>566</v>
      </c>
    </row>
    <row r="2" spans="1:1" x14ac:dyDescent="0.25">
      <c r="A2" s="1" t="s">
        <v>3</v>
      </c>
    </row>
    <row r="3" spans="1:1" x14ac:dyDescent="0.25">
      <c r="A3" s="1">
        <v>6100027841</v>
      </c>
    </row>
    <row r="4" spans="1:1" x14ac:dyDescent="0.25">
      <c r="A4" s="2">
        <v>6100036840</v>
      </c>
    </row>
    <row r="5" spans="1:1" x14ac:dyDescent="0.25">
      <c r="A5" s="2">
        <v>6100033951</v>
      </c>
    </row>
    <row r="6" spans="1:1" x14ac:dyDescent="0.25">
      <c r="A6" s="2">
        <v>6100039389</v>
      </c>
    </row>
    <row r="7" spans="1:1" ht="15" customHeight="1" x14ac:dyDescent="0.25">
      <c r="A7" s="2">
        <v>6100043660</v>
      </c>
    </row>
    <row r="8" spans="1:1" x14ac:dyDescent="0.25">
      <c r="A8" s="2">
        <v>6100044959</v>
      </c>
    </row>
    <row r="9" spans="1:1" x14ac:dyDescent="0.25">
      <c r="A9" s="2">
        <v>6100040701</v>
      </c>
    </row>
    <row r="10" spans="1:1" x14ac:dyDescent="0.25">
      <c r="A10" s="2">
        <v>8600008698</v>
      </c>
    </row>
    <row r="11" spans="1:1" x14ac:dyDescent="0.25">
      <c r="A11" s="2" t="s">
        <v>4</v>
      </c>
    </row>
    <row r="12" spans="1:1" x14ac:dyDescent="0.25">
      <c r="A12" s="2">
        <v>6100046020</v>
      </c>
    </row>
    <row r="13" spans="1:1" x14ac:dyDescent="0.25">
      <c r="A13" s="2">
        <v>6100046076</v>
      </c>
    </row>
    <row r="14" spans="1:1" x14ac:dyDescent="0.25">
      <c r="A14" s="2">
        <v>6100046774</v>
      </c>
    </row>
    <row r="15" spans="1:1" x14ac:dyDescent="0.25">
      <c r="A15" s="2">
        <v>6100047542</v>
      </c>
    </row>
    <row r="16" spans="1:1" x14ac:dyDescent="0.25">
      <c r="A16" s="2">
        <v>6100047489</v>
      </c>
    </row>
    <row r="17" spans="1:1" x14ac:dyDescent="0.25">
      <c r="A17" s="2">
        <v>6100047569</v>
      </c>
    </row>
    <row r="18" spans="1:1" x14ac:dyDescent="0.25">
      <c r="A18" s="2">
        <v>6100047510</v>
      </c>
    </row>
    <row r="19" spans="1:1" x14ac:dyDescent="0.25">
      <c r="A19" s="2">
        <v>6100047260</v>
      </c>
    </row>
    <row r="20" spans="1:1" x14ac:dyDescent="0.25">
      <c r="A20" s="2">
        <v>6100047637</v>
      </c>
    </row>
    <row r="21" spans="1:1" x14ac:dyDescent="0.25">
      <c r="A21" s="2">
        <v>6100048232</v>
      </c>
    </row>
    <row r="22" spans="1:1" x14ac:dyDescent="0.25">
      <c r="A22" s="2">
        <v>6100047666</v>
      </c>
    </row>
    <row r="23" spans="1:1" x14ac:dyDescent="0.25">
      <c r="A23" s="2">
        <v>6100048496</v>
      </c>
    </row>
    <row r="24" spans="1:1" x14ac:dyDescent="0.25">
      <c r="A24" s="2" t="s">
        <v>5</v>
      </c>
    </row>
    <row r="25" spans="1:1" x14ac:dyDescent="0.25">
      <c r="A25" s="2">
        <v>6100048872</v>
      </c>
    </row>
    <row r="26" spans="1:1" x14ac:dyDescent="0.25">
      <c r="A26" s="2" t="s">
        <v>6</v>
      </c>
    </row>
    <row r="27" spans="1:1" x14ac:dyDescent="0.25">
      <c r="A27" s="2">
        <v>6100049374</v>
      </c>
    </row>
    <row r="28" spans="1:1" x14ac:dyDescent="0.25">
      <c r="A28" s="2">
        <v>6100049061</v>
      </c>
    </row>
    <row r="29" spans="1:1" x14ac:dyDescent="0.25">
      <c r="A29" s="2">
        <v>6100049065</v>
      </c>
    </row>
    <row r="30" spans="1:1" x14ac:dyDescent="0.25">
      <c r="A30" s="2">
        <v>6100049050</v>
      </c>
    </row>
    <row r="31" spans="1:1" x14ac:dyDescent="0.25">
      <c r="A31" s="2">
        <v>6100049142</v>
      </c>
    </row>
    <row r="32" spans="1:1" x14ac:dyDescent="0.25">
      <c r="A32" s="2">
        <v>6100049248</v>
      </c>
    </row>
    <row r="33" spans="1:1" x14ac:dyDescent="0.25">
      <c r="A33" s="2">
        <v>6100049629</v>
      </c>
    </row>
    <row r="34" spans="1:1" x14ac:dyDescent="0.25">
      <c r="A34" s="2">
        <v>6100049975</v>
      </c>
    </row>
    <row r="35" spans="1:1" x14ac:dyDescent="0.25">
      <c r="A35" s="2">
        <v>6100049774</v>
      </c>
    </row>
    <row r="36" spans="1:1" x14ac:dyDescent="0.25">
      <c r="A36" s="2">
        <v>6100050392</v>
      </c>
    </row>
    <row r="37" spans="1:1" x14ac:dyDescent="0.25">
      <c r="A37" s="2">
        <v>6100049901</v>
      </c>
    </row>
    <row r="38" spans="1:1" x14ac:dyDescent="0.25">
      <c r="A38" s="2">
        <v>6100051091</v>
      </c>
    </row>
    <row r="39" spans="1:1" x14ac:dyDescent="0.25">
      <c r="A39" s="2">
        <v>6100051356</v>
      </c>
    </row>
    <row r="40" spans="1:1" x14ac:dyDescent="0.25">
      <c r="A40" s="2">
        <v>6100050661</v>
      </c>
    </row>
    <row r="41" spans="1:1" x14ac:dyDescent="0.25">
      <c r="A41" s="2">
        <v>6100050505</v>
      </c>
    </row>
    <row r="42" spans="1:1" x14ac:dyDescent="0.25">
      <c r="A42" s="2">
        <v>6100050949</v>
      </c>
    </row>
    <row r="43" spans="1:1" x14ac:dyDescent="0.25">
      <c r="A43" s="2">
        <v>6100050955</v>
      </c>
    </row>
    <row r="44" spans="1:1" x14ac:dyDescent="0.25">
      <c r="A44" s="2">
        <v>6100051492</v>
      </c>
    </row>
    <row r="45" spans="1:1" x14ac:dyDescent="0.25">
      <c r="A45" s="2">
        <v>6100051513</v>
      </c>
    </row>
    <row r="46" spans="1:1" x14ac:dyDescent="0.25">
      <c r="A46" s="2">
        <v>6100051515</v>
      </c>
    </row>
    <row r="47" spans="1:1" x14ac:dyDescent="0.25">
      <c r="A47" s="2">
        <v>6100049196</v>
      </c>
    </row>
    <row r="48" spans="1:1" x14ac:dyDescent="0.25">
      <c r="A48" s="2" t="s">
        <v>7</v>
      </c>
    </row>
    <row r="49" spans="1:1" x14ac:dyDescent="0.25">
      <c r="A49" s="2">
        <v>6100050182</v>
      </c>
    </row>
    <row r="50" spans="1:1" x14ac:dyDescent="0.25">
      <c r="A50" s="2">
        <v>6100051618</v>
      </c>
    </row>
    <row r="51" spans="1:1" x14ac:dyDescent="0.25">
      <c r="A51" s="2">
        <v>6100051575</v>
      </c>
    </row>
    <row r="52" spans="1:1" x14ac:dyDescent="0.25">
      <c r="A52" s="2">
        <v>6100051905</v>
      </c>
    </row>
    <row r="53" spans="1:1" x14ac:dyDescent="0.25">
      <c r="A53" s="2">
        <v>6100051666</v>
      </c>
    </row>
    <row r="54" spans="1:1" x14ac:dyDescent="0.25">
      <c r="A54" s="2">
        <v>6100052112</v>
      </c>
    </row>
    <row r="55" spans="1:1" x14ac:dyDescent="0.25">
      <c r="A55" s="2">
        <v>6100052224</v>
      </c>
    </row>
    <row r="56" spans="1:1" x14ac:dyDescent="0.25">
      <c r="A56" s="2">
        <v>6100052405</v>
      </c>
    </row>
    <row r="57" spans="1:1" x14ac:dyDescent="0.25">
      <c r="A57" s="2">
        <v>6100050874</v>
      </c>
    </row>
    <row r="58" spans="1:1" x14ac:dyDescent="0.25">
      <c r="A58" s="2">
        <v>6100052191</v>
      </c>
    </row>
    <row r="59" spans="1:1" x14ac:dyDescent="0.25">
      <c r="A59" s="2">
        <v>6100052530</v>
      </c>
    </row>
    <row r="60" spans="1:1" x14ac:dyDescent="0.25">
      <c r="A60" s="2">
        <v>6100052500</v>
      </c>
    </row>
    <row r="61" spans="1:1" x14ac:dyDescent="0.25">
      <c r="A61" s="2" t="s">
        <v>8</v>
      </c>
    </row>
    <row r="62" spans="1:1" x14ac:dyDescent="0.25">
      <c r="A62" s="2">
        <v>6100052817</v>
      </c>
    </row>
    <row r="63" spans="1:1" x14ac:dyDescent="0.25">
      <c r="A63" s="2">
        <v>6100052235</v>
      </c>
    </row>
    <row r="64" spans="1:1" x14ac:dyDescent="0.25">
      <c r="A64" s="2">
        <v>6100053802</v>
      </c>
    </row>
    <row r="65" spans="1:1" x14ac:dyDescent="0.25">
      <c r="A65" s="2">
        <v>6100052487</v>
      </c>
    </row>
    <row r="66" spans="1:1" x14ac:dyDescent="0.25">
      <c r="A66" s="2">
        <v>6100052976</v>
      </c>
    </row>
    <row r="67" spans="1:1" x14ac:dyDescent="0.25">
      <c r="A67" s="2">
        <v>6100053030</v>
      </c>
    </row>
    <row r="68" spans="1:1" x14ac:dyDescent="0.25">
      <c r="A68" s="2">
        <v>6100053397</v>
      </c>
    </row>
    <row r="69" spans="1:1" x14ac:dyDescent="0.25">
      <c r="A69" s="2">
        <v>6100053637</v>
      </c>
    </row>
    <row r="70" spans="1:1" x14ac:dyDescent="0.25">
      <c r="A70" s="2">
        <v>6100053893</v>
      </c>
    </row>
    <row r="71" spans="1:1" x14ac:dyDescent="0.25">
      <c r="A71" s="2" t="s">
        <v>9</v>
      </c>
    </row>
    <row r="72" spans="1:1" x14ac:dyDescent="0.25">
      <c r="A72" s="2">
        <v>6100054350</v>
      </c>
    </row>
    <row r="73" spans="1:1" x14ac:dyDescent="0.25">
      <c r="A73" s="2">
        <v>8600009964</v>
      </c>
    </row>
    <row r="74" spans="1:1" x14ac:dyDescent="0.25">
      <c r="A74" s="2">
        <v>8600010072</v>
      </c>
    </row>
    <row r="75" spans="1:1" x14ac:dyDescent="0.25">
      <c r="A75" s="2">
        <v>6100054506</v>
      </c>
    </row>
    <row r="76" spans="1:1" x14ac:dyDescent="0.25">
      <c r="A76" s="2">
        <v>6100054230</v>
      </c>
    </row>
    <row r="77" spans="1:1" x14ac:dyDescent="0.25">
      <c r="A77" s="2">
        <v>6100054234</v>
      </c>
    </row>
    <row r="78" spans="1:1" x14ac:dyDescent="0.25">
      <c r="A78" s="2">
        <v>6100054654</v>
      </c>
    </row>
    <row r="79" spans="1:1" x14ac:dyDescent="0.25">
      <c r="A79" s="2" t="s">
        <v>10</v>
      </c>
    </row>
    <row r="80" spans="1:1" x14ac:dyDescent="0.25">
      <c r="A80" s="2">
        <v>6100054504</v>
      </c>
    </row>
    <row r="81" spans="1:1" x14ac:dyDescent="0.25">
      <c r="A81" s="2">
        <v>6100053919</v>
      </c>
    </row>
    <row r="82" spans="1:1" x14ac:dyDescent="0.25">
      <c r="A82" s="2">
        <v>6100054590</v>
      </c>
    </row>
    <row r="83" spans="1:1" x14ac:dyDescent="0.25">
      <c r="A83" s="2">
        <v>6100054656</v>
      </c>
    </row>
    <row r="84" spans="1:1" x14ac:dyDescent="0.25">
      <c r="A84" s="2" t="s">
        <v>11</v>
      </c>
    </row>
    <row r="85" spans="1:1" x14ac:dyDescent="0.25">
      <c r="A85" s="2">
        <v>6100054694</v>
      </c>
    </row>
    <row r="86" spans="1:1" x14ac:dyDescent="0.25">
      <c r="A86" s="2">
        <v>6100054652</v>
      </c>
    </row>
    <row r="87" spans="1:1" x14ac:dyDescent="0.25">
      <c r="A87" s="2">
        <v>6100053827</v>
      </c>
    </row>
    <row r="88" spans="1:1" x14ac:dyDescent="0.25">
      <c r="A88" s="2">
        <v>6100054789</v>
      </c>
    </row>
    <row r="89" spans="1:1" x14ac:dyDescent="0.25">
      <c r="A89" s="2">
        <v>6100054552</v>
      </c>
    </row>
    <row r="90" spans="1:1" x14ac:dyDescent="0.25">
      <c r="A90" s="2">
        <v>6100054766</v>
      </c>
    </row>
    <row r="91" spans="1:1" x14ac:dyDescent="0.25">
      <c r="A91" s="2">
        <v>6100054821</v>
      </c>
    </row>
    <row r="92" spans="1:1" x14ac:dyDescent="0.25">
      <c r="A92" s="2">
        <v>6100054705</v>
      </c>
    </row>
    <row r="93" spans="1:1" x14ac:dyDescent="0.25">
      <c r="A93" s="2" t="s">
        <v>12</v>
      </c>
    </row>
    <row r="94" spans="1:1" x14ac:dyDescent="0.25">
      <c r="A94" s="2" t="s">
        <v>13</v>
      </c>
    </row>
    <row r="95" spans="1:1" x14ac:dyDescent="0.25">
      <c r="A95" s="2" t="s">
        <v>14</v>
      </c>
    </row>
    <row r="96" spans="1:1" x14ac:dyDescent="0.25">
      <c r="A96" s="2">
        <v>6100054983</v>
      </c>
    </row>
    <row r="97" spans="1:1" x14ac:dyDescent="0.25">
      <c r="A97" s="2">
        <v>6100055118</v>
      </c>
    </row>
    <row r="98" spans="1:1" x14ac:dyDescent="0.25">
      <c r="A98" s="2">
        <v>6100055380</v>
      </c>
    </row>
    <row r="99" spans="1:1" x14ac:dyDescent="0.25">
      <c r="A99" s="2">
        <v>6100055491</v>
      </c>
    </row>
    <row r="100" spans="1:1" x14ac:dyDescent="0.25">
      <c r="A100" s="2">
        <v>6100055290</v>
      </c>
    </row>
    <row r="101" spans="1:1" x14ac:dyDescent="0.25">
      <c r="A101" s="2">
        <v>6100055348</v>
      </c>
    </row>
    <row r="102" spans="1:1" x14ac:dyDescent="0.25">
      <c r="A102" s="2">
        <v>6100055253</v>
      </c>
    </row>
    <row r="103" spans="1:1" x14ac:dyDescent="0.25">
      <c r="A103" s="2">
        <v>6100055317</v>
      </c>
    </row>
    <row r="104" spans="1:1" x14ac:dyDescent="0.25">
      <c r="A104" s="2">
        <v>6100055136</v>
      </c>
    </row>
    <row r="105" spans="1:1" x14ac:dyDescent="0.25">
      <c r="A105" s="2">
        <v>6100055017</v>
      </c>
    </row>
    <row r="106" spans="1:1" x14ac:dyDescent="0.25">
      <c r="A106" s="2">
        <v>6100055506</v>
      </c>
    </row>
    <row r="107" spans="1:1" x14ac:dyDescent="0.25">
      <c r="A107" s="2">
        <v>6100055586</v>
      </c>
    </row>
    <row r="108" spans="1:1" x14ac:dyDescent="0.25">
      <c r="A108" s="2">
        <v>6100055519</v>
      </c>
    </row>
    <row r="109" spans="1:1" x14ac:dyDescent="0.25">
      <c r="A109" s="2">
        <v>6100055608</v>
      </c>
    </row>
    <row r="110" spans="1:1" x14ac:dyDescent="0.25">
      <c r="A110" s="2" t="s">
        <v>15</v>
      </c>
    </row>
    <row r="111" spans="1:1" x14ac:dyDescent="0.25">
      <c r="A111" s="2">
        <v>6100055509</v>
      </c>
    </row>
    <row r="112" spans="1:1" x14ac:dyDescent="0.25">
      <c r="A112" s="2" t="s">
        <v>16</v>
      </c>
    </row>
    <row r="113" spans="1:1" x14ac:dyDescent="0.25">
      <c r="A113" s="2">
        <v>6100055349</v>
      </c>
    </row>
    <row r="114" spans="1:1" x14ac:dyDescent="0.25">
      <c r="A114" s="2">
        <v>6100055455</v>
      </c>
    </row>
    <row r="115" spans="1:1" x14ac:dyDescent="0.25">
      <c r="A115" s="2">
        <v>6100055685</v>
      </c>
    </row>
    <row r="116" spans="1:1" x14ac:dyDescent="0.25">
      <c r="A116" s="2">
        <v>6100055665</v>
      </c>
    </row>
    <row r="117" spans="1:1" x14ac:dyDescent="0.25">
      <c r="A117" s="2">
        <v>6100055802</v>
      </c>
    </row>
    <row r="118" spans="1:1" x14ac:dyDescent="0.25">
      <c r="A118" s="2">
        <v>6100055867</v>
      </c>
    </row>
    <row r="119" spans="1:1" x14ac:dyDescent="0.25">
      <c r="A119" s="2">
        <v>6100055713</v>
      </c>
    </row>
    <row r="120" spans="1:1" x14ac:dyDescent="0.25">
      <c r="A120" s="2">
        <v>6100056106</v>
      </c>
    </row>
    <row r="121" spans="1:1" x14ac:dyDescent="0.25">
      <c r="A121" s="2">
        <v>6100056355</v>
      </c>
    </row>
    <row r="122" spans="1:1" x14ac:dyDescent="0.25">
      <c r="A122" s="2">
        <v>6100056315</v>
      </c>
    </row>
    <row r="123" spans="1:1" x14ac:dyDescent="0.25">
      <c r="A123" s="2">
        <v>6100056126</v>
      </c>
    </row>
    <row r="124" spans="1:1" x14ac:dyDescent="0.25">
      <c r="A124" s="2">
        <v>6100056210</v>
      </c>
    </row>
    <row r="125" spans="1:1" x14ac:dyDescent="0.25">
      <c r="A125" s="2">
        <v>6100056164</v>
      </c>
    </row>
    <row r="126" spans="1:1" x14ac:dyDescent="0.25">
      <c r="A126" s="2">
        <v>6100055916</v>
      </c>
    </row>
    <row r="127" spans="1:1" x14ac:dyDescent="0.25">
      <c r="A127" s="2" t="s">
        <v>17</v>
      </c>
    </row>
    <row r="128" spans="1:1" x14ac:dyDescent="0.25">
      <c r="A128" s="2">
        <v>6100056347</v>
      </c>
    </row>
    <row r="129" spans="1:1" x14ac:dyDescent="0.25">
      <c r="A129" s="2">
        <v>6100056226</v>
      </c>
    </row>
    <row r="130" spans="1:1" x14ac:dyDescent="0.25">
      <c r="A130" s="2">
        <v>6100055856</v>
      </c>
    </row>
    <row r="131" spans="1:1" x14ac:dyDescent="0.25">
      <c r="A131" s="2">
        <v>6100056698</v>
      </c>
    </row>
    <row r="132" spans="1:1" x14ac:dyDescent="0.25">
      <c r="A132" s="2">
        <v>6100055873</v>
      </c>
    </row>
    <row r="133" spans="1:1" x14ac:dyDescent="0.25">
      <c r="A133" s="2" t="s">
        <v>18</v>
      </c>
    </row>
    <row r="134" spans="1:1" x14ac:dyDescent="0.25">
      <c r="A134" s="2">
        <v>6100056329</v>
      </c>
    </row>
    <row r="135" spans="1:1" x14ac:dyDescent="0.25">
      <c r="A135" s="2">
        <v>6100056722</v>
      </c>
    </row>
    <row r="136" spans="1:1" x14ac:dyDescent="0.25">
      <c r="A136" s="2">
        <v>6100057025</v>
      </c>
    </row>
    <row r="137" spans="1:1" x14ac:dyDescent="0.25">
      <c r="A137" s="2">
        <v>6100056162</v>
      </c>
    </row>
    <row r="138" spans="1:1" x14ac:dyDescent="0.25">
      <c r="A138" s="2">
        <v>6100056083</v>
      </c>
    </row>
    <row r="139" spans="1:1" x14ac:dyDescent="0.25">
      <c r="A139" s="2" t="s">
        <v>19</v>
      </c>
    </row>
    <row r="140" spans="1:1" x14ac:dyDescent="0.25">
      <c r="A140" s="2">
        <v>6100056506</v>
      </c>
    </row>
    <row r="141" spans="1:1" x14ac:dyDescent="0.25">
      <c r="A141" s="2" t="s">
        <v>20</v>
      </c>
    </row>
    <row r="142" spans="1:1" x14ac:dyDescent="0.25">
      <c r="A142" s="2" t="s">
        <v>21</v>
      </c>
    </row>
    <row r="143" spans="1:1" x14ac:dyDescent="0.25">
      <c r="A143" s="2">
        <v>6100056617</v>
      </c>
    </row>
    <row r="144" spans="1:1" x14ac:dyDescent="0.25">
      <c r="A144" s="2">
        <v>6100055962</v>
      </c>
    </row>
    <row r="145" spans="1:1" x14ac:dyDescent="0.25">
      <c r="A145" s="2">
        <v>6100056076</v>
      </c>
    </row>
    <row r="146" spans="1:1" x14ac:dyDescent="0.25">
      <c r="A146" s="2">
        <v>6100056234</v>
      </c>
    </row>
    <row r="147" spans="1:1" x14ac:dyDescent="0.25">
      <c r="A147" s="2">
        <v>6100055639</v>
      </c>
    </row>
    <row r="148" spans="1:1" x14ac:dyDescent="0.25">
      <c r="A148" s="2">
        <v>6100056350</v>
      </c>
    </row>
    <row r="149" spans="1:1" x14ac:dyDescent="0.25">
      <c r="A149" s="2">
        <v>6100056102</v>
      </c>
    </row>
    <row r="150" spans="1:1" x14ac:dyDescent="0.25">
      <c r="A150" s="2">
        <v>6100056700</v>
      </c>
    </row>
    <row r="151" spans="1:1" x14ac:dyDescent="0.25">
      <c r="A151" s="2">
        <v>6100056843</v>
      </c>
    </row>
    <row r="152" spans="1:1" x14ac:dyDescent="0.25">
      <c r="A152" s="2">
        <v>6100056584</v>
      </c>
    </row>
    <row r="153" spans="1:1" x14ac:dyDescent="0.25">
      <c r="A153" s="2">
        <v>6100056936</v>
      </c>
    </row>
    <row r="154" spans="1:1" x14ac:dyDescent="0.25">
      <c r="A154" s="2" t="s">
        <v>22</v>
      </c>
    </row>
    <row r="155" spans="1:1" x14ac:dyDescent="0.25">
      <c r="A155" s="2">
        <v>6100056105</v>
      </c>
    </row>
    <row r="156" spans="1:1" x14ac:dyDescent="0.25">
      <c r="A156" s="2">
        <v>6100056987</v>
      </c>
    </row>
    <row r="157" spans="1:1" x14ac:dyDescent="0.25">
      <c r="A157" s="2">
        <v>6100056348</v>
      </c>
    </row>
    <row r="158" spans="1:1" x14ac:dyDescent="0.25">
      <c r="A158" s="2">
        <v>6100056684</v>
      </c>
    </row>
    <row r="159" spans="1:1" x14ac:dyDescent="0.25">
      <c r="A159" s="2">
        <v>6100056460</v>
      </c>
    </row>
    <row r="160" spans="1:1" x14ac:dyDescent="0.25">
      <c r="A160" s="2">
        <v>6100056304</v>
      </c>
    </row>
    <row r="161" spans="1:1" x14ac:dyDescent="0.25">
      <c r="A161" s="2">
        <v>6100056322</v>
      </c>
    </row>
    <row r="162" spans="1:1" x14ac:dyDescent="0.25">
      <c r="A162" s="2">
        <v>6100056725</v>
      </c>
    </row>
    <row r="163" spans="1:1" x14ac:dyDescent="0.25">
      <c r="A163" s="2">
        <v>6100056877</v>
      </c>
    </row>
    <row r="164" spans="1:1" x14ac:dyDescent="0.25">
      <c r="A164" s="2">
        <v>6100057067</v>
      </c>
    </row>
    <row r="165" spans="1:1" x14ac:dyDescent="0.25">
      <c r="A165" s="2">
        <v>6100056869</v>
      </c>
    </row>
    <row r="166" spans="1:1" x14ac:dyDescent="0.25">
      <c r="A166" s="2">
        <v>6100056682</v>
      </c>
    </row>
    <row r="167" spans="1:1" x14ac:dyDescent="0.25">
      <c r="A167" s="2">
        <v>6100056193</v>
      </c>
    </row>
    <row r="168" spans="1:1" x14ac:dyDescent="0.25">
      <c r="A168" s="2">
        <v>6100057054</v>
      </c>
    </row>
    <row r="169" spans="1:1" x14ac:dyDescent="0.25">
      <c r="A169" s="2">
        <v>6100057027</v>
      </c>
    </row>
    <row r="170" spans="1:1" x14ac:dyDescent="0.25">
      <c r="A170" s="2">
        <v>6100056931</v>
      </c>
    </row>
    <row r="171" spans="1:1" x14ac:dyDescent="0.25">
      <c r="A171" s="2">
        <v>6100057069</v>
      </c>
    </row>
    <row r="172" spans="1:1" x14ac:dyDescent="0.25">
      <c r="A172" s="2" t="s">
        <v>23</v>
      </c>
    </row>
    <row r="173" spans="1:1" x14ac:dyDescent="0.25">
      <c r="A173" s="2" t="s">
        <v>24</v>
      </c>
    </row>
    <row r="174" spans="1:1" x14ac:dyDescent="0.25">
      <c r="A174" s="2">
        <v>6100055580</v>
      </c>
    </row>
    <row r="175" spans="1:1" x14ac:dyDescent="0.25">
      <c r="A175" s="2">
        <v>6100056954</v>
      </c>
    </row>
    <row r="176" spans="1:1" x14ac:dyDescent="0.25">
      <c r="A176" s="2">
        <v>6100056767</v>
      </c>
    </row>
    <row r="177" spans="1:1" x14ac:dyDescent="0.25">
      <c r="A177" s="2">
        <v>6100056204</v>
      </c>
    </row>
    <row r="178" spans="1:1" x14ac:dyDescent="0.25">
      <c r="A178" s="2">
        <v>6100057198</v>
      </c>
    </row>
    <row r="179" spans="1:1" x14ac:dyDescent="0.25">
      <c r="A179" s="2">
        <v>6100056130</v>
      </c>
    </row>
    <row r="180" spans="1:1" x14ac:dyDescent="0.25">
      <c r="A180" s="2" t="s">
        <v>25</v>
      </c>
    </row>
    <row r="181" spans="1:1" x14ac:dyDescent="0.25">
      <c r="A181" s="2">
        <v>6100057189</v>
      </c>
    </row>
    <row r="182" spans="1:1" x14ac:dyDescent="0.25">
      <c r="A182" s="2">
        <v>6100057190</v>
      </c>
    </row>
    <row r="183" spans="1:1" x14ac:dyDescent="0.25">
      <c r="A183" s="2">
        <v>6100056948</v>
      </c>
    </row>
    <row r="184" spans="1:1" x14ac:dyDescent="0.25">
      <c r="A184" s="2">
        <v>6100056802</v>
      </c>
    </row>
    <row r="185" spans="1:1" x14ac:dyDescent="0.25">
      <c r="A185" s="2">
        <v>6100057000</v>
      </c>
    </row>
    <row r="186" spans="1:1" x14ac:dyDescent="0.25">
      <c r="A186" s="2">
        <v>6100056568</v>
      </c>
    </row>
    <row r="187" spans="1:1" x14ac:dyDescent="0.25">
      <c r="A187" s="2">
        <v>6100056410</v>
      </c>
    </row>
    <row r="188" spans="1:1" x14ac:dyDescent="0.25">
      <c r="A188" s="2">
        <v>6100056795</v>
      </c>
    </row>
    <row r="189" spans="1:1" x14ac:dyDescent="0.25">
      <c r="A189" s="2">
        <v>6100056998</v>
      </c>
    </row>
    <row r="190" spans="1:1" x14ac:dyDescent="0.25">
      <c r="A190" s="2">
        <v>6100056937</v>
      </c>
    </row>
    <row r="191" spans="1:1" x14ac:dyDescent="0.25">
      <c r="A191" s="2" t="s">
        <v>26</v>
      </c>
    </row>
    <row r="192" spans="1:1" x14ac:dyDescent="0.25">
      <c r="A192" s="2">
        <v>6100057018</v>
      </c>
    </row>
    <row r="193" spans="1:1" x14ac:dyDescent="0.25">
      <c r="A193" s="2">
        <v>6100056657</v>
      </c>
    </row>
    <row r="194" spans="1:1" x14ac:dyDescent="0.25">
      <c r="A194" s="2">
        <v>6100056683</v>
      </c>
    </row>
    <row r="195" spans="1:1" x14ac:dyDescent="0.25">
      <c r="A195" s="2">
        <v>6100057057</v>
      </c>
    </row>
    <row r="196" spans="1:1" x14ac:dyDescent="0.25">
      <c r="A196" s="2" t="s">
        <v>27</v>
      </c>
    </row>
    <row r="197" spans="1:1" x14ac:dyDescent="0.25">
      <c r="A197" s="2">
        <v>6100056497</v>
      </c>
    </row>
    <row r="198" spans="1:1" x14ac:dyDescent="0.25">
      <c r="A198" s="2">
        <v>6100057285</v>
      </c>
    </row>
    <row r="199" spans="1:1" x14ac:dyDescent="0.25">
      <c r="A199" s="2">
        <v>6100056804</v>
      </c>
    </row>
    <row r="200" spans="1:1" x14ac:dyDescent="0.25">
      <c r="A200" s="2">
        <v>6100056923</v>
      </c>
    </row>
    <row r="201" spans="1:1" x14ac:dyDescent="0.25">
      <c r="A201" s="2">
        <v>6100058434</v>
      </c>
    </row>
    <row r="202" spans="1:1" x14ac:dyDescent="0.25">
      <c r="A202" s="2">
        <v>6100057300</v>
      </c>
    </row>
    <row r="203" spans="1:1" x14ac:dyDescent="0.25">
      <c r="A203" s="2">
        <v>6100055954</v>
      </c>
    </row>
    <row r="204" spans="1:1" x14ac:dyDescent="0.25">
      <c r="A204" s="2">
        <v>6100056131</v>
      </c>
    </row>
    <row r="205" spans="1:1" x14ac:dyDescent="0.25">
      <c r="A205" s="2" t="s">
        <v>28</v>
      </c>
    </row>
    <row r="206" spans="1:1" x14ac:dyDescent="0.25">
      <c r="A206" s="2">
        <v>6100056089</v>
      </c>
    </row>
    <row r="207" spans="1:1" x14ac:dyDescent="0.25">
      <c r="A207" s="2">
        <v>6100057536</v>
      </c>
    </row>
    <row r="208" spans="1:1" x14ac:dyDescent="0.25">
      <c r="A208" s="2">
        <v>6100057163</v>
      </c>
    </row>
    <row r="209" spans="1:1" x14ac:dyDescent="0.25">
      <c r="A209" s="2">
        <v>6100057007</v>
      </c>
    </row>
    <row r="210" spans="1:1" x14ac:dyDescent="0.25">
      <c r="A210" s="2">
        <v>6100057325</v>
      </c>
    </row>
    <row r="211" spans="1:1" x14ac:dyDescent="0.25">
      <c r="A211" s="2">
        <v>6100056919</v>
      </c>
    </row>
    <row r="212" spans="1:1" x14ac:dyDescent="0.25">
      <c r="A212" s="2">
        <v>6100056070</v>
      </c>
    </row>
    <row r="213" spans="1:1" x14ac:dyDescent="0.25">
      <c r="A213" s="2">
        <v>6100057321</v>
      </c>
    </row>
    <row r="214" spans="1:1" x14ac:dyDescent="0.25">
      <c r="A214" s="2">
        <v>6100056299</v>
      </c>
    </row>
    <row r="215" spans="1:1" x14ac:dyDescent="0.25">
      <c r="A215" s="2" t="s">
        <v>29</v>
      </c>
    </row>
    <row r="216" spans="1:1" x14ac:dyDescent="0.25">
      <c r="A216" s="2">
        <v>6100057059</v>
      </c>
    </row>
    <row r="217" spans="1:1" x14ac:dyDescent="0.25">
      <c r="A217" s="2">
        <v>6100057222</v>
      </c>
    </row>
    <row r="218" spans="1:1" x14ac:dyDescent="0.25">
      <c r="A218" s="2">
        <v>6100057123</v>
      </c>
    </row>
    <row r="219" spans="1:1" x14ac:dyDescent="0.25">
      <c r="A219" s="2">
        <v>6100055545</v>
      </c>
    </row>
    <row r="220" spans="1:1" x14ac:dyDescent="0.25">
      <c r="A220" s="2">
        <v>6100057098</v>
      </c>
    </row>
    <row r="221" spans="1:1" x14ac:dyDescent="0.25">
      <c r="A221" s="2">
        <v>6100057757</v>
      </c>
    </row>
    <row r="222" spans="1:1" x14ac:dyDescent="0.25">
      <c r="A222" s="2">
        <v>6100056935</v>
      </c>
    </row>
    <row r="223" spans="1:1" x14ac:dyDescent="0.25">
      <c r="A223" s="2">
        <v>6100058004</v>
      </c>
    </row>
    <row r="224" spans="1:1" x14ac:dyDescent="0.25">
      <c r="A224" s="2">
        <v>6100056940</v>
      </c>
    </row>
    <row r="225" spans="1:1" x14ac:dyDescent="0.25">
      <c r="A225" s="2">
        <v>8600010431</v>
      </c>
    </row>
    <row r="226" spans="1:1" x14ac:dyDescent="0.25">
      <c r="A226" s="2">
        <v>6100057768</v>
      </c>
    </row>
    <row r="227" spans="1:1" x14ac:dyDescent="0.25">
      <c r="A227" s="2" t="s">
        <v>30</v>
      </c>
    </row>
    <row r="228" spans="1:1" x14ac:dyDescent="0.25">
      <c r="A228" s="2">
        <v>6100057452</v>
      </c>
    </row>
    <row r="229" spans="1:1" x14ac:dyDescent="0.25">
      <c r="A229" s="2">
        <v>6100057662</v>
      </c>
    </row>
    <row r="230" spans="1:1" x14ac:dyDescent="0.25">
      <c r="A230" s="2">
        <v>6100057591</v>
      </c>
    </row>
    <row r="231" spans="1:1" x14ac:dyDescent="0.25">
      <c r="A231" s="2">
        <v>6100057930</v>
      </c>
    </row>
    <row r="232" spans="1:1" x14ac:dyDescent="0.25">
      <c r="A232" s="2">
        <v>6100057945</v>
      </c>
    </row>
    <row r="233" spans="1:1" x14ac:dyDescent="0.25">
      <c r="A233" s="2" t="s">
        <v>31</v>
      </c>
    </row>
    <row r="234" spans="1:1" x14ac:dyDescent="0.25">
      <c r="A234" s="2" t="s">
        <v>32</v>
      </c>
    </row>
    <row r="235" spans="1:1" x14ac:dyDescent="0.25">
      <c r="A235" s="2">
        <v>6100057344</v>
      </c>
    </row>
    <row r="236" spans="1:1" x14ac:dyDescent="0.25">
      <c r="A236" s="2">
        <v>6100057202</v>
      </c>
    </row>
    <row r="237" spans="1:1" x14ac:dyDescent="0.25">
      <c r="A237" s="2">
        <v>6100057363</v>
      </c>
    </row>
    <row r="238" spans="1:1" x14ac:dyDescent="0.25">
      <c r="A238" s="2">
        <v>6100057560</v>
      </c>
    </row>
    <row r="239" spans="1:1" x14ac:dyDescent="0.25">
      <c r="A239" s="2">
        <v>6100057298</v>
      </c>
    </row>
    <row r="240" spans="1:1" x14ac:dyDescent="0.25">
      <c r="A240" s="2">
        <v>6100057724</v>
      </c>
    </row>
    <row r="241" spans="1:1" x14ac:dyDescent="0.25">
      <c r="A241" s="2">
        <v>6100056496</v>
      </c>
    </row>
    <row r="242" spans="1:1" x14ac:dyDescent="0.25">
      <c r="A242" s="2">
        <v>6100057628</v>
      </c>
    </row>
    <row r="243" spans="1:1" x14ac:dyDescent="0.25">
      <c r="A243" s="2">
        <v>6100058005</v>
      </c>
    </row>
    <row r="244" spans="1:1" x14ac:dyDescent="0.25">
      <c r="A244" s="2">
        <v>6100057563</v>
      </c>
    </row>
    <row r="245" spans="1:1" x14ac:dyDescent="0.25">
      <c r="A245" s="2">
        <v>6100058058</v>
      </c>
    </row>
    <row r="246" spans="1:1" x14ac:dyDescent="0.25">
      <c r="A246" s="2">
        <v>6100057458</v>
      </c>
    </row>
    <row r="247" spans="1:1" x14ac:dyDescent="0.25">
      <c r="A247" s="2">
        <v>6100057382</v>
      </c>
    </row>
    <row r="248" spans="1:1" x14ac:dyDescent="0.25">
      <c r="A248" s="2" t="s">
        <v>33</v>
      </c>
    </row>
    <row r="249" spans="1:1" x14ac:dyDescent="0.25">
      <c r="A249" s="2">
        <v>6100057385</v>
      </c>
    </row>
    <row r="250" spans="1:1" x14ac:dyDescent="0.25">
      <c r="A250" s="2">
        <v>6100057446</v>
      </c>
    </row>
    <row r="251" spans="1:1" x14ac:dyDescent="0.25">
      <c r="A251" s="2">
        <v>6100057457</v>
      </c>
    </row>
    <row r="252" spans="1:1" x14ac:dyDescent="0.25">
      <c r="A252" s="2">
        <v>6100057617</v>
      </c>
    </row>
    <row r="253" spans="1:1" x14ac:dyDescent="0.25">
      <c r="A253" s="2">
        <v>6100057311</v>
      </c>
    </row>
    <row r="254" spans="1:1" x14ac:dyDescent="0.25">
      <c r="A254" s="2" t="s">
        <v>34</v>
      </c>
    </row>
    <row r="255" spans="1:1" x14ac:dyDescent="0.25">
      <c r="A255" s="2">
        <v>6100058072</v>
      </c>
    </row>
    <row r="256" spans="1:1" x14ac:dyDescent="0.25">
      <c r="A256" s="2">
        <v>6100058062</v>
      </c>
    </row>
    <row r="257" spans="1:1" x14ac:dyDescent="0.25">
      <c r="A257" s="2">
        <v>6100047203</v>
      </c>
    </row>
    <row r="258" spans="1:1" x14ac:dyDescent="0.25">
      <c r="A258" s="2">
        <v>6100057558</v>
      </c>
    </row>
    <row r="259" spans="1:1" x14ac:dyDescent="0.25">
      <c r="A259" s="2" t="s">
        <v>35</v>
      </c>
    </row>
    <row r="260" spans="1:1" x14ac:dyDescent="0.25">
      <c r="A260" s="2">
        <v>6100058044</v>
      </c>
    </row>
    <row r="261" spans="1:1" x14ac:dyDescent="0.25">
      <c r="A261" s="2">
        <v>6100058256</v>
      </c>
    </row>
    <row r="262" spans="1:1" x14ac:dyDescent="0.25">
      <c r="A262" s="2">
        <v>6100058158</v>
      </c>
    </row>
    <row r="263" spans="1:1" x14ac:dyDescent="0.25">
      <c r="A263" s="2">
        <v>6100058193</v>
      </c>
    </row>
    <row r="264" spans="1:1" x14ac:dyDescent="0.25">
      <c r="A264" s="2">
        <v>6100057086</v>
      </c>
    </row>
    <row r="265" spans="1:1" x14ac:dyDescent="0.25">
      <c r="A265" s="2">
        <v>6100058255</v>
      </c>
    </row>
    <row r="266" spans="1:1" x14ac:dyDescent="0.25">
      <c r="A266" s="2">
        <v>6100058423</v>
      </c>
    </row>
    <row r="267" spans="1:1" x14ac:dyDescent="0.25">
      <c r="A267" s="2">
        <v>6100058418</v>
      </c>
    </row>
    <row r="268" spans="1:1" x14ac:dyDescent="0.25">
      <c r="A268" s="2">
        <v>6100058486</v>
      </c>
    </row>
    <row r="269" spans="1:1" x14ac:dyDescent="0.25">
      <c r="A269" s="2">
        <v>6100057451</v>
      </c>
    </row>
    <row r="270" spans="1:1" x14ac:dyDescent="0.25">
      <c r="A270" s="2">
        <v>6100057669</v>
      </c>
    </row>
    <row r="271" spans="1:1" x14ac:dyDescent="0.25">
      <c r="A271" s="2">
        <v>6100055956</v>
      </c>
    </row>
    <row r="272" spans="1:1" x14ac:dyDescent="0.25">
      <c r="A272" s="2">
        <v>6100058369</v>
      </c>
    </row>
    <row r="273" spans="1:1" x14ac:dyDescent="0.25">
      <c r="A273" s="2">
        <v>6100057340</v>
      </c>
    </row>
    <row r="274" spans="1:1" x14ac:dyDescent="0.25">
      <c r="A274" s="2">
        <v>6100057776</v>
      </c>
    </row>
    <row r="275" spans="1:1" x14ac:dyDescent="0.25">
      <c r="A275" s="2">
        <v>6100057835</v>
      </c>
    </row>
    <row r="276" spans="1:1" x14ac:dyDescent="0.25">
      <c r="A276" s="2">
        <v>6100057859</v>
      </c>
    </row>
    <row r="277" spans="1:1" x14ac:dyDescent="0.25">
      <c r="A277" s="2" t="s">
        <v>36</v>
      </c>
    </row>
    <row r="278" spans="1:1" x14ac:dyDescent="0.25">
      <c r="A278" s="2">
        <v>6100057745</v>
      </c>
    </row>
    <row r="279" spans="1:1" x14ac:dyDescent="0.25">
      <c r="A279" s="2">
        <v>6100057705</v>
      </c>
    </row>
    <row r="280" spans="1:1" x14ac:dyDescent="0.25">
      <c r="A280" s="2">
        <v>6100057717</v>
      </c>
    </row>
    <row r="281" spans="1:1" x14ac:dyDescent="0.25">
      <c r="A281" s="2">
        <v>6100057623</v>
      </c>
    </row>
    <row r="282" spans="1:1" x14ac:dyDescent="0.25">
      <c r="A282" s="2">
        <v>6100057517</v>
      </c>
    </row>
    <row r="283" spans="1:1" x14ac:dyDescent="0.25">
      <c r="A283" s="2">
        <v>6100057925</v>
      </c>
    </row>
    <row r="284" spans="1:1" x14ac:dyDescent="0.25">
      <c r="A284" s="2">
        <v>6100057651</v>
      </c>
    </row>
    <row r="285" spans="1:1" x14ac:dyDescent="0.25">
      <c r="A285" s="2">
        <v>6100057672</v>
      </c>
    </row>
    <row r="286" spans="1:1" x14ac:dyDescent="0.25">
      <c r="A286" s="2">
        <v>6100057610</v>
      </c>
    </row>
    <row r="287" spans="1:1" x14ac:dyDescent="0.25">
      <c r="A287" s="2" t="s">
        <v>37</v>
      </c>
    </row>
    <row r="288" spans="1:1" x14ac:dyDescent="0.25">
      <c r="A288" s="2">
        <v>6100057633</v>
      </c>
    </row>
    <row r="289" spans="1:1" x14ac:dyDescent="0.25">
      <c r="A289" s="2">
        <v>6100056118</v>
      </c>
    </row>
    <row r="290" spans="1:1" x14ac:dyDescent="0.25">
      <c r="A290" s="2">
        <v>6100056108</v>
      </c>
    </row>
    <row r="291" spans="1:1" x14ac:dyDescent="0.25">
      <c r="A291" s="2">
        <v>6100055933</v>
      </c>
    </row>
    <row r="292" spans="1:1" x14ac:dyDescent="0.25">
      <c r="A292" s="2">
        <v>6100057966</v>
      </c>
    </row>
    <row r="293" spans="1:1" x14ac:dyDescent="0.25">
      <c r="A293" s="2">
        <v>6100057920</v>
      </c>
    </row>
    <row r="294" spans="1:1" x14ac:dyDescent="0.25">
      <c r="A294" s="2">
        <v>6100057968</v>
      </c>
    </row>
    <row r="295" spans="1:1" x14ac:dyDescent="0.25">
      <c r="A295" s="2">
        <v>6100057914</v>
      </c>
    </row>
    <row r="296" spans="1:1" x14ac:dyDescent="0.25">
      <c r="A296" s="2">
        <v>6100058016</v>
      </c>
    </row>
    <row r="297" spans="1:1" x14ac:dyDescent="0.25">
      <c r="A297" s="2">
        <v>6100057388</v>
      </c>
    </row>
    <row r="298" spans="1:1" x14ac:dyDescent="0.25">
      <c r="A298" s="2">
        <v>6100058084</v>
      </c>
    </row>
    <row r="299" spans="1:1" x14ac:dyDescent="0.25">
      <c r="A299" s="2">
        <v>6100058144</v>
      </c>
    </row>
    <row r="300" spans="1:1" x14ac:dyDescent="0.25">
      <c r="A300" s="2">
        <v>6100057822</v>
      </c>
    </row>
    <row r="301" spans="1:1" x14ac:dyDescent="0.25">
      <c r="A301" s="2">
        <v>6100058133</v>
      </c>
    </row>
    <row r="302" spans="1:1" x14ac:dyDescent="0.25">
      <c r="A302" s="2">
        <v>6100058208</v>
      </c>
    </row>
    <row r="303" spans="1:1" x14ac:dyDescent="0.25">
      <c r="A303" s="2">
        <v>6100058145</v>
      </c>
    </row>
    <row r="304" spans="1:1" x14ac:dyDescent="0.25">
      <c r="A304" s="2">
        <v>6100058195</v>
      </c>
    </row>
    <row r="305" spans="1:1" x14ac:dyDescent="0.25">
      <c r="A305" s="2">
        <v>6100058248</v>
      </c>
    </row>
    <row r="306" spans="1:1" x14ac:dyDescent="0.25">
      <c r="A306" s="2">
        <v>6100058064</v>
      </c>
    </row>
    <row r="307" spans="1:1" x14ac:dyDescent="0.25">
      <c r="A307" s="2">
        <v>6100057983</v>
      </c>
    </row>
    <row r="308" spans="1:1" x14ac:dyDescent="0.25">
      <c r="A308" s="2">
        <v>6100058288</v>
      </c>
    </row>
    <row r="309" spans="1:1" x14ac:dyDescent="0.25">
      <c r="A309" s="2" t="s">
        <v>38</v>
      </c>
    </row>
    <row r="310" spans="1:1" x14ac:dyDescent="0.25">
      <c r="A310" s="2">
        <v>6100058159</v>
      </c>
    </row>
    <row r="311" spans="1:1" x14ac:dyDescent="0.25">
      <c r="A311" s="2" t="s">
        <v>39</v>
      </c>
    </row>
    <row r="312" spans="1:1" x14ac:dyDescent="0.25">
      <c r="A312" s="2">
        <v>6100058107</v>
      </c>
    </row>
    <row r="313" spans="1:1" x14ac:dyDescent="0.25">
      <c r="A313" s="2">
        <v>6100058110</v>
      </c>
    </row>
    <row r="314" spans="1:1" x14ac:dyDescent="0.25">
      <c r="A314" s="2">
        <v>6100057944</v>
      </c>
    </row>
    <row r="315" spans="1:1" x14ac:dyDescent="0.25">
      <c r="A315" s="2">
        <v>6100058162</v>
      </c>
    </row>
    <row r="316" spans="1:1" x14ac:dyDescent="0.25">
      <c r="A316" s="2">
        <v>6100058417</v>
      </c>
    </row>
    <row r="317" spans="1:1" x14ac:dyDescent="0.25">
      <c r="A317" s="2">
        <v>6100058484</v>
      </c>
    </row>
    <row r="318" spans="1:1" x14ac:dyDescent="0.25">
      <c r="A318" s="2">
        <v>6100058478</v>
      </c>
    </row>
    <row r="319" spans="1:1" x14ac:dyDescent="0.25">
      <c r="A319" s="2">
        <v>6100057882</v>
      </c>
    </row>
    <row r="320" spans="1:1" x14ac:dyDescent="0.25">
      <c r="A320" s="2">
        <v>6100058138</v>
      </c>
    </row>
    <row r="321" spans="1:1" x14ac:dyDescent="0.25">
      <c r="A321" s="2">
        <v>6100058131</v>
      </c>
    </row>
    <row r="322" spans="1:1" x14ac:dyDescent="0.25">
      <c r="A322" s="2" t="s">
        <v>40</v>
      </c>
    </row>
    <row r="323" spans="1:1" x14ac:dyDescent="0.25">
      <c r="A323" s="2">
        <v>6100058300</v>
      </c>
    </row>
    <row r="324" spans="1:1" x14ac:dyDescent="0.25">
      <c r="A324" s="2">
        <v>6100058284</v>
      </c>
    </row>
    <row r="325" spans="1:1" x14ac:dyDescent="0.25">
      <c r="A325" s="2">
        <v>6100058214</v>
      </c>
    </row>
    <row r="326" spans="1:1" x14ac:dyDescent="0.25">
      <c r="A326" s="2">
        <v>6100058235</v>
      </c>
    </row>
    <row r="327" spans="1:1" x14ac:dyDescent="0.25">
      <c r="A327" s="2">
        <v>6100058563</v>
      </c>
    </row>
    <row r="328" spans="1:1" x14ac:dyDescent="0.25">
      <c r="A328" s="2">
        <v>6100058550</v>
      </c>
    </row>
    <row r="329" spans="1:1" x14ac:dyDescent="0.25">
      <c r="A329" s="2" t="s">
        <v>41</v>
      </c>
    </row>
    <row r="330" spans="1:1" x14ac:dyDescent="0.25">
      <c r="A330" s="2" t="s">
        <v>42</v>
      </c>
    </row>
    <row r="331" spans="1:1" x14ac:dyDescent="0.25">
      <c r="A331" s="2">
        <v>6100058320</v>
      </c>
    </row>
    <row r="332" spans="1:1" x14ac:dyDescent="0.25">
      <c r="A332" s="2" t="s">
        <v>43</v>
      </c>
    </row>
    <row r="333" spans="1:1" x14ac:dyDescent="0.25">
      <c r="A333" s="2">
        <v>6100058126</v>
      </c>
    </row>
    <row r="334" spans="1:1" x14ac:dyDescent="0.25">
      <c r="A334" s="2">
        <v>6100058242</v>
      </c>
    </row>
    <row r="335" spans="1:1" x14ac:dyDescent="0.25">
      <c r="A335" s="2">
        <v>6100058338</v>
      </c>
    </row>
    <row r="336" spans="1:1" x14ac:dyDescent="0.25">
      <c r="A336" s="2">
        <v>6100058313</v>
      </c>
    </row>
    <row r="337" spans="1:1" x14ac:dyDescent="0.25">
      <c r="A337" s="2">
        <v>6100058286</v>
      </c>
    </row>
    <row r="338" spans="1:1" x14ac:dyDescent="0.25">
      <c r="A338" s="2">
        <v>6100058217</v>
      </c>
    </row>
    <row r="339" spans="1:1" x14ac:dyDescent="0.25">
      <c r="A339" s="2">
        <v>6100058548</v>
      </c>
    </row>
    <row r="340" spans="1:1" x14ac:dyDescent="0.25">
      <c r="A340" s="2">
        <v>6100058794</v>
      </c>
    </row>
    <row r="341" spans="1:1" x14ac:dyDescent="0.25">
      <c r="A341" s="2">
        <v>6100058840</v>
      </c>
    </row>
    <row r="342" spans="1:1" x14ac:dyDescent="0.25">
      <c r="A342" s="2">
        <v>6100058349</v>
      </c>
    </row>
    <row r="343" spans="1:1" x14ac:dyDescent="0.25">
      <c r="A343" s="2">
        <v>6100058642</v>
      </c>
    </row>
    <row r="344" spans="1:1" x14ac:dyDescent="0.25">
      <c r="A344" s="2">
        <v>6100058175</v>
      </c>
    </row>
    <row r="345" spans="1:1" x14ac:dyDescent="0.25">
      <c r="A345" s="2">
        <v>6100058426</v>
      </c>
    </row>
    <row r="346" spans="1:1" x14ac:dyDescent="0.25">
      <c r="A346" s="2">
        <v>6100058477</v>
      </c>
    </row>
    <row r="347" spans="1:1" x14ac:dyDescent="0.25">
      <c r="A347" s="2" t="s">
        <v>44</v>
      </c>
    </row>
    <row r="348" spans="1:1" x14ac:dyDescent="0.25">
      <c r="A348" s="2">
        <v>6100058365</v>
      </c>
    </row>
    <row r="349" spans="1:1" x14ac:dyDescent="0.25">
      <c r="A349" s="2">
        <v>6100058211</v>
      </c>
    </row>
    <row r="350" spans="1:1" x14ac:dyDescent="0.25">
      <c r="A350" s="2">
        <v>6100058786</v>
      </c>
    </row>
    <row r="351" spans="1:1" x14ac:dyDescent="0.25">
      <c r="A351" s="2">
        <v>6100058163</v>
      </c>
    </row>
    <row r="352" spans="1:1" x14ac:dyDescent="0.25">
      <c r="A352" s="2">
        <v>6100058368</v>
      </c>
    </row>
    <row r="353" spans="1:1" x14ac:dyDescent="0.25">
      <c r="A353" s="2">
        <v>6100058672</v>
      </c>
    </row>
    <row r="354" spans="1:1" x14ac:dyDescent="0.25">
      <c r="A354" s="2">
        <v>6100058847</v>
      </c>
    </row>
    <row r="355" spans="1:1" x14ac:dyDescent="0.25">
      <c r="A355" s="2">
        <v>6100058619</v>
      </c>
    </row>
    <row r="356" spans="1:1" x14ac:dyDescent="0.25">
      <c r="A356" s="2">
        <v>6100058729</v>
      </c>
    </row>
    <row r="357" spans="1:1" x14ac:dyDescent="0.25">
      <c r="A357" s="2">
        <v>6100058671</v>
      </c>
    </row>
    <row r="358" spans="1:1" x14ac:dyDescent="0.25">
      <c r="A358" s="2">
        <v>6100058842</v>
      </c>
    </row>
    <row r="359" spans="1:1" x14ac:dyDescent="0.25">
      <c r="A359" s="2">
        <v>6100058906</v>
      </c>
    </row>
    <row r="360" spans="1:1" x14ac:dyDescent="0.25">
      <c r="A360" s="2">
        <v>6100058894</v>
      </c>
    </row>
    <row r="361" spans="1:1" x14ac:dyDescent="0.25">
      <c r="A361" s="2">
        <v>6100058792</v>
      </c>
    </row>
    <row r="362" spans="1:1" x14ac:dyDescent="0.25">
      <c r="A362" s="2">
        <v>6100058806</v>
      </c>
    </row>
    <row r="363" spans="1:1" x14ac:dyDescent="0.25">
      <c r="A363" s="2">
        <v>6100058670</v>
      </c>
    </row>
    <row r="364" spans="1:1" x14ac:dyDescent="0.25">
      <c r="A364" s="2">
        <v>6100058783</v>
      </c>
    </row>
    <row r="365" spans="1:1" x14ac:dyDescent="0.25">
      <c r="A365" s="2">
        <v>6100058358</v>
      </c>
    </row>
    <row r="366" spans="1:1" x14ac:dyDescent="0.25">
      <c r="A366" s="2" t="s">
        <v>45</v>
      </c>
    </row>
    <row r="367" spans="1:1" x14ac:dyDescent="0.25">
      <c r="A367" s="2">
        <v>6100058656</v>
      </c>
    </row>
    <row r="368" spans="1:1" x14ac:dyDescent="0.25">
      <c r="A368" s="2">
        <v>6100058938</v>
      </c>
    </row>
    <row r="369" spans="1:1" x14ac:dyDescent="0.25">
      <c r="A369" s="2" t="s">
        <v>46</v>
      </c>
    </row>
    <row r="370" spans="1:1" x14ac:dyDescent="0.25">
      <c r="A370" s="2">
        <v>6100058508</v>
      </c>
    </row>
    <row r="371" spans="1:1" x14ac:dyDescent="0.25">
      <c r="A371" s="2">
        <v>6100058509</v>
      </c>
    </row>
    <row r="372" spans="1:1" x14ac:dyDescent="0.25">
      <c r="A372" s="2">
        <v>6100056917</v>
      </c>
    </row>
    <row r="373" spans="1:1" x14ac:dyDescent="0.25">
      <c r="A373" s="2">
        <v>6100058489</v>
      </c>
    </row>
    <row r="374" spans="1:1" x14ac:dyDescent="0.25">
      <c r="A374" s="2">
        <v>6100058551</v>
      </c>
    </row>
    <row r="375" spans="1:1" x14ac:dyDescent="0.25">
      <c r="A375" s="2">
        <v>6100055498</v>
      </c>
    </row>
    <row r="376" spans="1:1" x14ac:dyDescent="0.25">
      <c r="A376" s="2">
        <v>6100055943</v>
      </c>
    </row>
    <row r="377" spans="1:1" x14ac:dyDescent="0.25">
      <c r="A377" s="2">
        <v>6100058245</v>
      </c>
    </row>
    <row r="378" spans="1:1" x14ac:dyDescent="0.25">
      <c r="A378" s="2">
        <v>6100058367</v>
      </c>
    </row>
    <row r="379" spans="1:1" x14ac:dyDescent="0.25">
      <c r="A379" s="2">
        <v>6100058657</v>
      </c>
    </row>
    <row r="380" spans="1:1" x14ac:dyDescent="0.25">
      <c r="A380" s="2">
        <v>6100058659</v>
      </c>
    </row>
    <row r="381" spans="1:1" x14ac:dyDescent="0.25">
      <c r="A381" s="2">
        <v>6100058600</v>
      </c>
    </row>
    <row r="382" spans="1:1" x14ac:dyDescent="0.25">
      <c r="A382" s="2">
        <v>6100058290</v>
      </c>
    </row>
    <row r="383" spans="1:1" x14ac:dyDescent="0.25">
      <c r="A383" s="2">
        <v>6100058587</v>
      </c>
    </row>
    <row r="384" spans="1:1" x14ac:dyDescent="0.25">
      <c r="A384" s="2">
        <v>6100057553</v>
      </c>
    </row>
    <row r="385" spans="1:1" x14ac:dyDescent="0.25">
      <c r="A385" s="2">
        <v>6100058632</v>
      </c>
    </row>
    <row r="386" spans="1:1" x14ac:dyDescent="0.25">
      <c r="A386" s="2">
        <v>6100058561</v>
      </c>
    </row>
    <row r="387" spans="1:1" x14ac:dyDescent="0.25">
      <c r="A387" s="2">
        <v>6100058647</v>
      </c>
    </row>
    <row r="388" spans="1:1" x14ac:dyDescent="0.25">
      <c r="A388" s="2">
        <v>6100058631</v>
      </c>
    </row>
    <row r="389" spans="1:1" x14ac:dyDescent="0.25">
      <c r="A389" s="2">
        <v>6100058777</v>
      </c>
    </row>
    <row r="390" spans="1:1" x14ac:dyDescent="0.25">
      <c r="A390" s="2">
        <v>6100058460</v>
      </c>
    </row>
    <row r="391" spans="1:1" x14ac:dyDescent="0.25">
      <c r="A391" s="2">
        <v>6100058364</v>
      </c>
    </row>
    <row r="392" spans="1:1" x14ac:dyDescent="0.25">
      <c r="A392" s="2">
        <v>6100057767</v>
      </c>
    </row>
    <row r="393" spans="1:1" x14ac:dyDescent="0.25">
      <c r="A393" s="2">
        <v>6100058293</v>
      </c>
    </row>
    <row r="394" spans="1:1" x14ac:dyDescent="0.25">
      <c r="A394" s="2">
        <v>6100057827</v>
      </c>
    </row>
    <row r="395" spans="1:1" x14ac:dyDescent="0.25">
      <c r="A395" s="2">
        <v>6100058522</v>
      </c>
    </row>
    <row r="396" spans="1:1" x14ac:dyDescent="0.25">
      <c r="A396" s="2">
        <v>6100058505</v>
      </c>
    </row>
    <row r="397" spans="1:1" x14ac:dyDescent="0.25">
      <c r="A397" s="2" t="s">
        <v>47</v>
      </c>
    </row>
    <row r="398" spans="1:1" x14ac:dyDescent="0.25">
      <c r="A398" s="2">
        <v>6100058850</v>
      </c>
    </row>
    <row r="399" spans="1:1" x14ac:dyDescent="0.25">
      <c r="A399" s="2">
        <v>6100059056</v>
      </c>
    </row>
    <row r="400" spans="1:1" x14ac:dyDescent="0.25">
      <c r="A400" s="2">
        <v>6100058767</v>
      </c>
    </row>
    <row r="401" spans="1:1" x14ac:dyDescent="0.25">
      <c r="A401" s="2">
        <v>6100058348</v>
      </c>
    </row>
    <row r="402" spans="1:1" x14ac:dyDescent="0.25">
      <c r="A402" s="2">
        <v>6100058811</v>
      </c>
    </row>
    <row r="403" spans="1:1" x14ac:dyDescent="0.25">
      <c r="A403" s="2">
        <v>6100058247</v>
      </c>
    </row>
    <row r="404" spans="1:1" x14ac:dyDescent="0.25">
      <c r="A404" s="2">
        <v>6100058645</v>
      </c>
    </row>
    <row r="405" spans="1:1" x14ac:dyDescent="0.25">
      <c r="A405" s="2">
        <v>6100058601</v>
      </c>
    </row>
    <row r="406" spans="1:1" x14ac:dyDescent="0.25">
      <c r="A406" s="2">
        <v>6100058971</v>
      </c>
    </row>
    <row r="407" spans="1:1" x14ac:dyDescent="0.25">
      <c r="A407" s="2">
        <v>6100057099</v>
      </c>
    </row>
    <row r="408" spans="1:1" x14ac:dyDescent="0.25">
      <c r="A408" s="2">
        <v>6100058318</v>
      </c>
    </row>
    <row r="409" spans="1:1" x14ac:dyDescent="0.25">
      <c r="A409" s="2">
        <v>6100058711</v>
      </c>
    </row>
    <row r="410" spans="1:1" x14ac:dyDescent="0.25">
      <c r="A410" s="2">
        <v>6100058891</v>
      </c>
    </row>
    <row r="411" spans="1:1" x14ac:dyDescent="0.25">
      <c r="A411" s="2" t="s">
        <v>48</v>
      </c>
    </row>
    <row r="412" spans="1:1" x14ac:dyDescent="0.25">
      <c r="A412" s="2">
        <v>6100059014</v>
      </c>
    </row>
    <row r="413" spans="1:1" x14ac:dyDescent="0.25">
      <c r="A413" s="2">
        <v>6100058633</v>
      </c>
    </row>
    <row r="414" spans="1:1" x14ac:dyDescent="0.25">
      <c r="A414" s="2">
        <v>6100058941</v>
      </c>
    </row>
    <row r="415" spans="1:1" x14ac:dyDescent="0.25">
      <c r="A415" s="2">
        <v>6100057228</v>
      </c>
    </row>
    <row r="416" spans="1:1" x14ac:dyDescent="0.25">
      <c r="A416" s="2">
        <v>6100058784</v>
      </c>
    </row>
    <row r="417" spans="1:1" x14ac:dyDescent="0.25">
      <c r="A417" s="2" t="s">
        <v>49</v>
      </c>
    </row>
    <row r="418" spans="1:1" x14ac:dyDescent="0.25">
      <c r="A418" s="2">
        <v>6100058870</v>
      </c>
    </row>
    <row r="419" spans="1:1" x14ac:dyDescent="0.25">
      <c r="A419" s="2">
        <v>6100058943</v>
      </c>
    </row>
    <row r="420" spans="1:1" x14ac:dyDescent="0.25">
      <c r="A420" s="2">
        <v>6100058949</v>
      </c>
    </row>
    <row r="421" spans="1:1" x14ac:dyDescent="0.25">
      <c r="A421" s="2">
        <v>6100059089</v>
      </c>
    </row>
    <row r="422" spans="1:1" x14ac:dyDescent="0.25">
      <c r="A422" s="2">
        <v>6100058889</v>
      </c>
    </row>
    <row r="423" spans="1:1" x14ac:dyDescent="0.25">
      <c r="A423" s="2">
        <v>6100059012</v>
      </c>
    </row>
    <row r="424" spans="1:1" x14ac:dyDescent="0.25">
      <c r="A424" s="2">
        <v>6100058892</v>
      </c>
    </row>
    <row r="425" spans="1:1" x14ac:dyDescent="0.25">
      <c r="A425" s="2">
        <v>6100058733</v>
      </c>
    </row>
    <row r="426" spans="1:1" x14ac:dyDescent="0.25">
      <c r="A426" s="2">
        <v>6100058756</v>
      </c>
    </row>
    <row r="427" spans="1:1" x14ac:dyDescent="0.25">
      <c r="A427" s="2">
        <v>6100058740</v>
      </c>
    </row>
    <row r="428" spans="1:1" x14ac:dyDescent="0.25">
      <c r="A428" s="2">
        <v>6100059054</v>
      </c>
    </row>
    <row r="429" spans="1:1" x14ac:dyDescent="0.25">
      <c r="A429" s="2" t="s">
        <v>50</v>
      </c>
    </row>
    <row r="430" spans="1:1" x14ac:dyDescent="0.25">
      <c r="A430" s="2">
        <v>6100058924</v>
      </c>
    </row>
    <row r="431" spans="1:1" x14ac:dyDescent="0.25">
      <c r="A431" s="2">
        <v>6100058939</v>
      </c>
    </row>
    <row r="432" spans="1:1" x14ac:dyDescent="0.25">
      <c r="A432" s="2">
        <v>6100058945</v>
      </c>
    </row>
    <row r="433" spans="1:1" x14ac:dyDescent="0.25">
      <c r="A433" s="2">
        <v>6100059041</v>
      </c>
    </row>
    <row r="434" spans="1:1" x14ac:dyDescent="0.25">
      <c r="A434" s="2">
        <v>6100059122</v>
      </c>
    </row>
    <row r="435" spans="1:1" x14ac:dyDescent="0.25">
      <c r="A435" s="2">
        <v>6100058845</v>
      </c>
    </row>
    <row r="436" spans="1:1" x14ac:dyDescent="0.25">
      <c r="A436" s="2">
        <v>6100058377</v>
      </c>
    </row>
    <row r="437" spans="1:1" x14ac:dyDescent="0.25">
      <c r="A437" s="2">
        <v>6100059042</v>
      </c>
    </row>
    <row r="438" spans="1:1" x14ac:dyDescent="0.25">
      <c r="A438" s="2">
        <v>6100059101</v>
      </c>
    </row>
    <row r="439" spans="1:1" x14ac:dyDescent="0.25">
      <c r="A439" s="2">
        <v>6100059208</v>
      </c>
    </row>
    <row r="440" spans="1:1" x14ac:dyDescent="0.25">
      <c r="A440" s="2">
        <v>6100058885</v>
      </c>
    </row>
    <row r="441" spans="1:1" x14ac:dyDescent="0.25">
      <c r="A441" s="2">
        <v>6100059261</v>
      </c>
    </row>
    <row r="442" spans="1:1" x14ac:dyDescent="0.25">
      <c r="A442" s="2">
        <v>6100058883</v>
      </c>
    </row>
    <row r="443" spans="1:1" x14ac:dyDescent="0.25">
      <c r="A443" s="2">
        <v>6100058920</v>
      </c>
    </row>
    <row r="444" spans="1:1" x14ac:dyDescent="0.25">
      <c r="A444" s="2">
        <v>6100059311</v>
      </c>
    </row>
    <row r="445" spans="1:1" x14ac:dyDescent="0.25">
      <c r="A445" s="2">
        <v>6100059162</v>
      </c>
    </row>
    <row r="446" spans="1:1" x14ac:dyDescent="0.25">
      <c r="A446" s="2">
        <v>6100059228</v>
      </c>
    </row>
    <row r="447" spans="1:1" x14ac:dyDescent="0.25">
      <c r="A447" s="2">
        <v>6100059013</v>
      </c>
    </row>
    <row r="448" spans="1:1" x14ac:dyDescent="0.25">
      <c r="A448" s="2">
        <v>6100059169</v>
      </c>
    </row>
    <row r="449" spans="1:1" x14ac:dyDescent="0.25">
      <c r="A449" s="2">
        <v>6100059040</v>
      </c>
    </row>
    <row r="450" spans="1:1" x14ac:dyDescent="0.25">
      <c r="A450" s="2">
        <v>6100059230</v>
      </c>
    </row>
    <row r="451" spans="1:1" x14ac:dyDescent="0.25">
      <c r="A451" s="2">
        <v>6100059309</v>
      </c>
    </row>
    <row r="452" spans="1:1" x14ac:dyDescent="0.25">
      <c r="A452" s="2">
        <v>6100058329</v>
      </c>
    </row>
    <row r="453" spans="1:1" x14ac:dyDescent="0.25">
      <c r="A453" s="2">
        <v>6100059269</v>
      </c>
    </row>
    <row r="454" spans="1:1" x14ac:dyDescent="0.25">
      <c r="A454" s="2">
        <v>6100059322</v>
      </c>
    </row>
    <row r="455" spans="1:1" x14ac:dyDescent="0.25">
      <c r="A455" s="2">
        <v>6100059078</v>
      </c>
    </row>
    <row r="456" spans="1:1" x14ac:dyDescent="0.25">
      <c r="A456" s="2">
        <v>6100058627</v>
      </c>
    </row>
    <row r="457" spans="1:1" x14ac:dyDescent="0.25">
      <c r="A457" s="2">
        <v>6100059398</v>
      </c>
    </row>
    <row r="458" spans="1:1" x14ac:dyDescent="0.25">
      <c r="A458" s="2" t="s">
        <v>51</v>
      </c>
    </row>
    <row r="459" spans="1:1" x14ac:dyDescent="0.25">
      <c r="A459" s="2">
        <v>6100059091</v>
      </c>
    </row>
    <row r="460" spans="1:1" x14ac:dyDescent="0.25">
      <c r="A460" s="2">
        <v>6100059264</v>
      </c>
    </row>
    <row r="461" spans="1:1" x14ac:dyDescent="0.25">
      <c r="A461" s="2">
        <v>6100058910</v>
      </c>
    </row>
    <row r="462" spans="1:1" x14ac:dyDescent="0.25">
      <c r="A462" s="2">
        <v>6100059197</v>
      </c>
    </row>
    <row r="463" spans="1:1" x14ac:dyDescent="0.25">
      <c r="A463" s="2">
        <v>6100059135</v>
      </c>
    </row>
    <row r="464" spans="1:1" x14ac:dyDescent="0.25">
      <c r="A464" s="2">
        <v>6100059139</v>
      </c>
    </row>
    <row r="465" spans="1:1" x14ac:dyDescent="0.25">
      <c r="A465" s="2">
        <v>6100059252</v>
      </c>
    </row>
    <row r="466" spans="1:1" x14ac:dyDescent="0.25">
      <c r="A466" s="2">
        <v>6100059317</v>
      </c>
    </row>
    <row r="467" spans="1:1" x14ac:dyDescent="0.25">
      <c r="A467" s="2">
        <v>6100059200</v>
      </c>
    </row>
    <row r="468" spans="1:1" x14ac:dyDescent="0.25">
      <c r="A468" s="2">
        <v>6100059137</v>
      </c>
    </row>
    <row r="469" spans="1:1" x14ac:dyDescent="0.25">
      <c r="A469" s="2">
        <v>6100059336</v>
      </c>
    </row>
    <row r="470" spans="1:1" x14ac:dyDescent="0.25">
      <c r="A470" s="2">
        <v>6100058884</v>
      </c>
    </row>
    <row r="471" spans="1:1" x14ac:dyDescent="0.25">
      <c r="A471" s="2">
        <v>6100059393</v>
      </c>
    </row>
    <row r="472" spans="1:1" x14ac:dyDescent="0.25">
      <c r="A472" s="2">
        <v>6100059128</v>
      </c>
    </row>
    <row r="473" spans="1:1" x14ac:dyDescent="0.25">
      <c r="A473" s="2">
        <v>6100059109</v>
      </c>
    </row>
    <row r="474" spans="1:1" x14ac:dyDescent="0.25">
      <c r="A474" s="2">
        <v>6100059263</v>
      </c>
    </row>
    <row r="475" spans="1:1" x14ac:dyDescent="0.25">
      <c r="A475" s="2">
        <v>6100058911</v>
      </c>
    </row>
    <row r="476" spans="1:1" x14ac:dyDescent="0.25">
      <c r="A476" s="2">
        <v>6100059530</v>
      </c>
    </row>
    <row r="477" spans="1:1" x14ac:dyDescent="0.25">
      <c r="A477" s="2">
        <v>6100058357</v>
      </c>
    </row>
    <row r="478" spans="1:1" x14ac:dyDescent="0.25">
      <c r="A478" s="2">
        <v>6100058851</v>
      </c>
    </row>
    <row r="479" spans="1:1" x14ac:dyDescent="0.25">
      <c r="A479" s="2">
        <v>6100059334</v>
      </c>
    </row>
    <row r="480" spans="1:1" x14ac:dyDescent="0.25">
      <c r="A480" s="2" t="s">
        <v>52</v>
      </c>
    </row>
    <row r="481" spans="1:1" x14ac:dyDescent="0.25">
      <c r="A481" s="2">
        <v>6100059171</v>
      </c>
    </row>
    <row r="482" spans="1:1" x14ac:dyDescent="0.25">
      <c r="A482" s="2" t="s">
        <v>53</v>
      </c>
    </row>
    <row r="483" spans="1:1" x14ac:dyDescent="0.25">
      <c r="A483" s="2">
        <v>6100059267</v>
      </c>
    </row>
    <row r="484" spans="1:1" x14ac:dyDescent="0.25">
      <c r="A484" s="2">
        <v>6100059032</v>
      </c>
    </row>
    <row r="485" spans="1:1" x14ac:dyDescent="0.25">
      <c r="A485" s="2">
        <v>6100059271</v>
      </c>
    </row>
    <row r="486" spans="1:1" x14ac:dyDescent="0.25">
      <c r="A486" s="2">
        <v>6100059392</v>
      </c>
    </row>
    <row r="487" spans="1:1" x14ac:dyDescent="0.25">
      <c r="A487" s="2">
        <v>6100059472</v>
      </c>
    </row>
    <row r="488" spans="1:1" x14ac:dyDescent="0.25">
      <c r="A488" s="2">
        <v>6100059668</v>
      </c>
    </row>
    <row r="489" spans="1:1" x14ac:dyDescent="0.25">
      <c r="A489" s="2">
        <v>6100059488</v>
      </c>
    </row>
    <row r="490" spans="1:1" x14ac:dyDescent="0.25">
      <c r="A490" s="2">
        <v>6100058360</v>
      </c>
    </row>
    <row r="491" spans="1:1" x14ac:dyDescent="0.25">
      <c r="A491" s="2">
        <v>6100059691</v>
      </c>
    </row>
    <row r="492" spans="1:1" x14ac:dyDescent="0.25">
      <c r="A492" s="2">
        <v>6100059387</v>
      </c>
    </row>
    <row r="493" spans="1:1" x14ac:dyDescent="0.25">
      <c r="A493" s="2">
        <v>6100059603</v>
      </c>
    </row>
    <row r="494" spans="1:1" x14ac:dyDescent="0.25">
      <c r="A494" s="2">
        <v>6100059504</v>
      </c>
    </row>
    <row r="495" spans="1:1" x14ac:dyDescent="0.25">
      <c r="A495" s="2">
        <v>6100059075</v>
      </c>
    </row>
    <row r="496" spans="1:1" x14ac:dyDescent="0.25">
      <c r="A496" s="2">
        <v>6100059605</v>
      </c>
    </row>
    <row r="497" spans="1:1" x14ac:dyDescent="0.25">
      <c r="A497" s="2">
        <v>6100059419</v>
      </c>
    </row>
    <row r="498" spans="1:1" x14ac:dyDescent="0.25">
      <c r="A498" s="2">
        <v>6100059457</v>
      </c>
    </row>
    <row r="499" spans="1:1" x14ac:dyDescent="0.25">
      <c r="A499" s="2">
        <v>6100059671</v>
      </c>
    </row>
    <row r="500" spans="1:1" x14ac:dyDescent="0.25">
      <c r="A500" s="2">
        <v>6100057969</v>
      </c>
    </row>
    <row r="501" spans="1:1" x14ac:dyDescent="0.25">
      <c r="A501" s="2" t="s">
        <v>54</v>
      </c>
    </row>
    <row r="502" spans="1:1" x14ac:dyDescent="0.25">
      <c r="A502" s="2">
        <v>6100059720</v>
      </c>
    </row>
    <row r="503" spans="1:1" x14ac:dyDescent="0.25">
      <c r="A503" s="2">
        <v>6100058227</v>
      </c>
    </row>
    <row r="504" spans="1:1" x14ac:dyDescent="0.25">
      <c r="A504" s="2">
        <v>6100059787</v>
      </c>
    </row>
    <row r="505" spans="1:1" x14ac:dyDescent="0.25">
      <c r="A505" s="2">
        <v>6100059412</v>
      </c>
    </row>
    <row r="506" spans="1:1" x14ac:dyDescent="0.25">
      <c r="A506" s="2">
        <v>6100059627</v>
      </c>
    </row>
    <row r="507" spans="1:1" x14ac:dyDescent="0.25">
      <c r="A507" s="2">
        <v>6100059690</v>
      </c>
    </row>
    <row r="508" spans="1:1" x14ac:dyDescent="0.25">
      <c r="A508" s="2">
        <v>6100059652</v>
      </c>
    </row>
    <row r="509" spans="1:1" x14ac:dyDescent="0.25">
      <c r="A509" s="2">
        <v>6100059692</v>
      </c>
    </row>
    <row r="510" spans="1:1" x14ac:dyDescent="0.25">
      <c r="A510" s="2">
        <v>6100059685</v>
      </c>
    </row>
    <row r="511" spans="1:1" x14ac:dyDescent="0.25">
      <c r="A511" s="2">
        <v>6100059815</v>
      </c>
    </row>
    <row r="512" spans="1:1" x14ac:dyDescent="0.25">
      <c r="A512" s="2">
        <v>6100059590</v>
      </c>
    </row>
    <row r="513" spans="1:1" x14ac:dyDescent="0.25">
      <c r="A513" s="2">
        <v>6100059389</v>
      </c>
    </row>
    <row r="514" spans="1:1" x14ac:dyDescent="0.25">
      <c r="A514" s="2">
        <v>6100059682</v>
      </c>
    </row>
    <row r="515" spans="1:1" x14ac:dyDescent="0.25">
      <c r="A515" s="2">
        <v>6100059546</v>
      </c>
    </row>
    <row r="516" spans="1:1" x14ac:dyDescent="0.25">
      <c r="A516" s="2">
        <v>6100059474</v>
      </c>
    </row>
    <row r="517" spans="1:1" x14ac:dyDescent="0.25">
      <c r="A517" s="2">
        <v>6100059029</v>
      </c>
    </row>
    <row r="518" spans="1:1" x14ac:dyDescent="0.25">
      <c r="A518" s="2">
        <v>6100059739</v>
      </c>
    </row>
    <row r="519" spans="1:1" x14ac:dyDescent="0.25">
      <c r="A519" s="2">
        <v>6100059597</v>
      </c>
    </row>
    <row r="520" spans="1:1" x14ac:dyDescent="0.25">
      <c r="A520" s="2">
        <v>6100059358</v>
      </c>
    </row>
    <row r="521" spans="1:1" x14ac:dyDescent="0.25">
      <c r="A521" s="2">
        <v>6100059633</v>
      </c>
    </row>
    <row r="522" spans="1:1" x14ac:dyDescent="0.25">
      <c r="A522" s="2">
        <v>6100059841</v>
      </c>
    </row>
    <row r="523" spans="1:1" x14ac:dyDescent="0.25">
      <c r="A523" s="2">
        <v>6100057738</v>
      </c>
    </row>
    <row r="524" spans="1:1" x14ac:dyDescent="0.25">
      <c r="A524" s="2">
        <v>6100059790</v>
      </c>
    </row>
    <row r="525" spans="1:1" x14ac:dyDescent="0.25">
      <c r="A525" s="2">
        <v>6100059771</v>
      </c>
    </row>
    <row r="526" spans="1:1" x14ac:dyDescent="0.25">
      <c r="A526" s="2">
        <v>6100059656</v>
      </c>
    </row>
    <row r="527" spans="1:1" x14ac:dyDescent="0.25">
      <c r="A527" s="2">
        <v>6100059734</v>
      </c>
    </row>
    <row r="528" spans="1:1" x14ac:dyDescent="0.25">
      <c r="A528" s="2">
        <v>6100059838</v>
      </c>
    </row>
    <row r="529" spans="1:1" x14ac:dyDescent="0.25">
      <c r="A529" s="2">
        <v>6100059846</v>
      </c>
    </row>
    <row r="530" spans="1:1" x14ac:dyDescent="0.25">
      <c r="A530" s="2">
        <v>6100059385</v>
      </c>
    </row>
    <row r="531" spans="1:1" x14ac:dyDescent="0.25">
      <c r="A531" s="2">
        <v>6100059681</v>
      </c>
    </row>
    <row r="532" spans="1:1" x14ac:dyDescent="0.25">
      <c r="A532" s="2">
        <v>6100059615</v>
      </c>
    </row>
    <row r="533" spans="1:1" x14ac:dyDescent="0.25">
      <c r="A533" s="2">
        <v>6100059902</v>
      </c>
    </row>
    <row r="534" spans="1:1" x14ac:dyDescent="0.25">
      <c r="A534" s="2">
        <v>6100059816</v>
      </c>
    </row>
    <row r="535" spans="1:1" x14ac:dyDescent="0.25">
      <c r="A535" s="2">
        <v>6100059651</v>
      </c>
    </row>
    <row r="536" spans="1:1" x14ac:dyDescent="0.25">
      <c r="A536" s="2">
        <v>6100059432</v>
      </c>
    </row>
    <row r="537" spans="1:1" x14ac:dyDescent="0.25">
      <c r="A537" s="2">
        <v>6100059622</v>
      </c>
    </row>
    <row r="538" spans="1:1" x14ac:dyDescent="0.25">
      <c r="A538" s="2">
        <v>6100059631</v>
      </c>
    </row>
    <row r="539" spans="1:1" x14ac:dyDescent="0.25">
      <c r="A539" s="2">
        <v>6100059877</v>
      </c>
    </row>
    <row r="540" spans="1:1" x14ac:dyDescent="0.25">
      <c r="A540" s="2">
        <v>6100059843</v>
      </c>
    </row>
    <row r="541" spans="1:1" x14ac:dyDescent="0.25">
      <c r="A541" s="2">
        <v>6100059876</v>
      </c>
    </row>
    <row r="542" spans="1:1" x14ac:dyDescent="0.25">
      <c r="A542" s="2">
        <v>6100059852</v>
      </c>
    </row>
    <row r="543" spans="1:1" x14ac:dyDescent="0.25">
      <c r="A543" s="2">
        <v>6100059202</v>
      </c>
    </row>
    <row r="544" spans="1:1" x14ac:dyDescent="0.25">
      <c r="A544" s="2">
        <v>6100059879</v>
      </c>
    </row>
    <row r="545" spans="1:1" x14ac:dyDescent="0.25">
      <c r="A545" s="2">
        <v>6100059266</v>
      </c>
    </row>
    <row r="546" spans="1:1" x14ac:dyDescent="0.25">
      <c r="A546" s="2">
        <v>6100059464</v>
      </c>
    </row>
    <row r="547" spans="1:1" x14ac:dyDescent="0.25">
      <c r="A547" s="2">
        <v>6100059442</v>
      </c>
    </row>
    <row r="548" spans="1:1" x14ac:dyDescent="0.25">
      <c r="A548" s="2">
        <v>6100059507</v>
      </c>
    </row>
    <row r="549" spans="1:1" x14ac:dyDescent="0.25">
      <c r="A549" s="2">
        <v>6100059198</v>
      </c>
    </row>
    <row r="550" spans="1:1" x14ac:dyDescent="0.25">
      <c r="A550" s="2">
        <v>6100059460</v>
      </c>
    </row>
    <row r="551" spans="1:1" x14ac:dyDescent="0.25">
      <c r="A551" s="2">
        <v>6100059411</v>
      </c>
    </row>
    <row r="552" spans="1:1" x14ac:dyDescent="0.25">
      <c r="A552" s="2">
        <v>6100059547</v>
      </c>
    </row>
    <row r="553" spans="1:1" x14ac:dyDescent="0.25">
      <c r="A553" s="2">
        <v>6100059257</v>
      </c>
    </row>
    <row r="554" spans="1:1" x14ac:dyDescent="0.25">
      <c r="A554" s="2" t="s">
        <v>55</v>
      </c>
    </row>
    <row r="555" spans="1:1" x14ac:dyDescent="0.25">
      <c r="A555" s="2">
        <v>6100058106</v>
      </c>
    </row>
    <row r="556" spans="1:1" x14ac:dyDescent="0.25">
      <c r="A556" s="2">
        <v>6100059439</v>
      </c>
    </row>
    <row r="557" spans="1:1" x14ac:dyDescent="0.25">
      <c r="A557" s="2" t="s">
        <v>56</v>
      </c>
    </row>
    <row r="558" spans="1:1" x14ac:dyDescent="0.25">
      <c r="A558" s="2">
        <v>6100059337</v>
      </c>
    </row>
    <row r="559" spans="1:1" x14ac:dyDescent="0.25">
      <c r="A559" s="2">
        <v>6100059397</v>
      </c>
    </row>
    <row r="560" spans="1:1" x14ac:dyDescent="0.25">
      <c r="A560" s="2">
        <v>6100059331</v>
      </c>
    </row>
    <row r="561" spans="1:1" x14ac:dyDescent="0.25">
      <c r="A561" s="2">
        <v>6100058817</v>
      </c>
    </row>
    <row r="562" spans="1:1" x14ac:dyDescent="0.25">
      <c r="A562" s="2">
        <v>6100059268</v>
      </c>
    </row>
    <row r="563" spans="1:1" x14ac:dyDescent="0.25">
      <c r="A563" s="2">
        <v>6100059313</v>
      </c>
    </row>
    <row r="564" spans="1:1" x14ac:dyDescent="0.25">
      <c r="A564" s="2">
        <v>6100059418</v>
      </c>
    </row>
    <row r="565" spans="1:1" x14ac:dyDescent="0.25">
      <c r="A565" s="2">
        <v>6100059377</v>
      </c>
    </row>
    <row r="566" spans="1:1" x14ac:dyDescent="0.25">
      <c r="A566" s="2">
        <v>6100059441</v>
      </c>
    </row>
    <row r="567" spans="1:1" x14ac:dyDescent="0.25">
      <c r="A567" s="2">
        <v>6100059632</v>
      </c>
    </row>
    <row r="568" spans="1:1" x14ac:dyDescent="0.25">
      <c r="A568" s="2">
        <v>6100059444</v>
      </c>
    </row>
    <row r="569" spans="1:1" x14ac:dyDescent="0.25">
      <c r="A569" s="2">
        <v>6100059417</v>
      </c>
    </row>
    <row r="570" spans="1:1" x14ac:dyDescent="0.25">
      <c r="A570" s="2">
        <v>6100059347</v>
      </c>
    </row>
    <row r="571" spans="1:1" x14ac:dyDescent="0.25">
      <c r="A571" s="2">
        <v>6100059355</v>
      </c>
    </row>
    <row r="572" spans="1:1" x14ac:dyDescent="0.25">
      <c r="A572" s="2">
        <v>6100059349</v>
      </c>
    </row>
    <row r="573" spans="1:1" x14ac:dyDescent="0.25">
      <c r="A573" s="2">
        <v>6100059354</v>
      </c>
    </row>
    <row r="574" spans="1:1" x14ac:dyDescent="0.25">
      <c r="A574" s="2">
        <v>6100059360</v>
      </c>
    </row>
    <row r="575" spans="1:1" x14ac:dyDescent="0.25">
      <c r="A575" s="2">
        <v>6100059361</v>
      </c>
    </row>
    <row r="576" spans="1:1" x14ac:dyDescent="0.25">
      <c r="A576" s="2">
        <v>6100059352</v>
      </c>
    </row>
    <row r="577" spans="1:1" x14ac:dyDescent="0.25">
      <c r="A577" s="2">
        <v>6100059359</v>
      </c>
    </row>
    <row r="578" spans="1:1" x14ac:dyDescent="0.25">
      <c r="A578" s="2">
        <v>6100059351</v>
      </c>
    </row>
    <row r="579" spans="1:1" x14ac:dyDescent="0.25">
      <c r="A579" s="2">
        <v>6100059350</v>
      </c>
    </row>
    <row r="580" spans="1:1" x14ac:dyDescent="0.25">
      <c r="A580" s="2" t="s">
        <v>57</v>
      </c>
    </row>
    <row r="581" spans="1:1" x14ac:dyDescent="0.25">
      <c r="A581" s="2">
        <v>6100059390</v>
      </c>
    </row>
    <row r="582" spans="1:1" x14ac:dyDescent="0.25">
      <c r="A582" s="2">
        <v>6100059594</v>
      </c>
    </row>
    <row r="583" spans="1:1" x14ac:dyDescent="0.25">
      <c r="A583" s="2">
        <v>6100059327</v>
      </c>
    </row>
    <row r="584" spans="1:1" x14ac:dyDescent="0.25">
      <c r="A584" s="2">
        <v>6100059454</v>
      </c>
    </row>
    <row r="585" spans="1:1" x14ac:dyDescent="0.25">
      <c r="A585" s="2">
        <v>6100059558</v>
      </c>
    </row>
    <row r="586" spans="1:1" x14ac:dyDescent="0.25">
      <c r="A586" s="2">
        <v>6100059596</v>
      </c>
    </row>
    <row r="587" spans="1:1" x14ac:dyDescent="0.25">
      <c r="A587" s="2">
        <v>6100059623</v>
      </c>
    </row>
    <row r="588" spans="1:1" x14ac:dyDescent="0.25">
      <c r="A588" s="2">
        <v>6100059517</v>
      </c>
    </row>
    <row r="589" spans="1:1" x14ac:dyDescent="0.25">
      <c r="A589" s="2">
        <v>6100057253</v>
      </c>
    </row>
    <row r="590" spans="1:1" x14ac:dyDescent="0.25">
      <c r="A590" s="2">
        <v>6100059357</v>
      </c>
    </row>
    <row r="591" spans="1:1" x14ac:dyDescent="0.25">
      <c r="A591" s="2">
        <v>6100059510</v>
      </c>
    </row>
    <row r="592" spans="1:1" x14ac:dyDescent="0.25">
      <c r="A592" s="2">
        <v>6100059550</v>
      </c>
    </row>
    <row r="593" spans="1:1" x14ac:dyDescent="0.25">
      <c r="A593" s="2">
        <v>6100059660</v>
      </c>
    </row>
    <row r="594" spans="1:1" x14ac:dyDescent="0.25">
      <c r="A594" s="2">
        <v>6100059662</v>
      </c>
    </row>
    <row r="595" spans="1:1" x14ac:dyDescent="0.25">
      <c r="A595" s="2">
        <v>6100059669</v>
      </c>
    </row>
    <row r="596" spans="1:1" x14ac:dyDescent="0.25">
      <c r="A596" s="2">
        <v>6100058823</v>
      </c>
    </row>
    <row r="597" spans="1:1" x14ac:dyDescent="0.25">
      <c r="A597" s="2">
        <v>6100059081</v>
      </c>
    </row>
    <row r="598" spans="1:1" x14ac:dyDescent="0.25">
      <c r="A598" s="2">
        <v>6100058766</v>
      </c>
    </row>
    <row r="599" spans="1:1" x14ac:dyDescent="0.25">
      <c r="A599" s="2">
        <v>6100059093</v>
      </c>
    </row>
    <row r="600" spans="1:1" x14ac:dyDescent="0.25">
      <c r="A600" s="2">
        <v>6100059726</v>
      </c>
    </row>
    <row r="601" spans="1:1" x14ac:dyDescent="0.25">
      <c r="A601" s="2">
        <v>6100059874</v>
      </c>
    </row>
    <row r="602" spans="1:1" x14ac:dyDescent="0.25">
      <c r="A602" s="2">
        <v>6100059607</v>
      </c>
    </row>
    <row r="603" spans="1:1" x14ac:dyDescent="0.25">
      <c r="A603" s="2">
        <v>6100059949</v>
      </c>
    </row>
    <row r="604" spans="1:1" x14ac:dyDescent="0.25">
      <c r="A604" s="2">
        <v>6100059325</v>
      </c>
    </row>
    <row r="605" spans="1:1" x14ac:dyDescent="0.25">
      <c r="A605" s="2">
        <v>6100059513</v>
      </c>
    </row>
    <row r="606" spans="1:1" x14ac:dyDescent="0.25">
      <c r="A606" s="2">
        <v>6100059839</v>
      </c>
    </row>
    <row r="607" spans="1:1" x14ac:dyDescent="0.25">
      <c r="A607" s="2">
        <v>6100059728</v>
      </c>
    </row>
    <row r="608" spans="1:1" x14ac:dyDescent="0.25">
      <c r="A608" s="2">
        <v>6100059772</v>
      </c>
    </row>
    <row r="609" spans="1:1" x14ac:dyDescent="0.25">
      <c r="A609" s="2">
        <v>6100059975</v>
      </c>
    </row>
    <row r="610" spans="1:1" x14ac:dyDescent="0.25">
      <c r="A610" s="2">
        <v>6100060012</v>
      </c>
    </row>
    <row r="611" spans="1:1" x14ac:dyDescent="0.25">
      <c r="A611" s="2">
        <v>6100059988</v>
      </c>
    </row>
    <row r="612" spans="1:1" x14ac:dyDescent="0.25">
      <c r="A612" s="2">
        <v>6100060002</v>
      </c>
    </row>
    <row r="613" spans="1:1" x14ac:dyDescent="0.25">
      <c r="A613" s="2">
        <v>6100059966</v>
      </c>
    </row>
    <row r="614" spans="1:1" x14ac:dyDescent="0.25">
      <c r="A614" s="2">
        <v>6100059978</v>
      </c>
    </row>
    <row r="615" spans="1:1" x14ac:dyDescent="0.25">
      <c r="A615" s="2">
        <v>6100060008</v>
      </c>
    </row>
    <row r="616" spans="1:1" x14ac:dyDescent="0.25">
      <c r="A616" s="2">
        <v>6100059904</v>
      </c>
    </row>
    <row r="617" spans="1:1" x14ac:dyDescent="0.25">
      <c r="A617" s="2">
        <v>6100059974</v>
      </c>
    </row>
    <row r="618" spans="1:1" x14ac:dyDescent="0.25">
      <c r="A618" s="2">
        <v>6100059549</v>
      </c>
    </row>
    <row r="619" spans="1:1" x14ac:dyDescent="0.25">
      <c r="A619" s="2">
        <v>6100059863</v>
      </c>
    </row>
    <row r="620" spans="1:1" x14ac:dyDescent="0.25">
      <c r="A620" s="2">
        <v>6100059875</v>
      </c>
    </row>
    <row r="621" spans="1:1" x14ac:dyDescent="0.25">
      <c r="A621" s="2">
        <v>6100059948</v>
      </c>
    </row>
    <row r="622" spans="1:1" x14ac:dyDescent="0.25">
      <c r="A622" s="2">
        <v>6100059844</v>
      </c>
    </row>
    <row r="623" spans="1:1" x14ac:dyDescent="0.25">
      <c r="A623" s="2">
        <v>6100060076</v>
      </c>
    </row>
    <row r="624" spans="1:1" x14ac:dyDescent="0.25">
      <c r="A624" s="2">
        <v>6100060010</v>
      </c>
    </row>
    <row r="625" spans="1:1" x14ac:dyDescent="0.25">
      <c r="A625" s="2">
        <v>6100060099</v>
      </c>
    </row>
    <row r="626" spans="1:1" x14ac:dyDescent="0.25">
      <c r="A626" s="2">
        <v>6100060011</v>
      </c>
    </row>
    <row r="627" spans="1:1" x14ac:dyDescent="0.25">
      <c r="A627" s="2">
        <v>6100059900</v>
      </c>
    </row>
    <row r="628" spans="1:1" x14ac:dyDescent="0.25">
      <c r="A628" s="2">
        <v>6100060029</v>
      </c>
    </row>
    <row r="629" spans="1:1" x14ac:dyDescent="0.25">
      <c r="A629" s="2">
        <v>6100059899</v>
      </c>
    </row>
    <row r="630" spans="1:1" x14ac:dyDescent="0.25">
      <c r="A630" s="2">
        <v>6100059957</v>
      </c>
    </row>
    <row r="631" spans="1:1" x14ac:dyDescent="0.25">
      <c r="A631" s="2">
        <v>6100059883</v>
      </c>
    </row>
    <row r="632" spans="1:1" x14ac:dyDescent="0.25">
      <c r="A632" s="2">
        <v>6100060014</v>
      </c>
    </row>
    <row r="633" spans="1:1" x14ac:dyDescent="0.25">
      <c r="A633" s="2">
        <v>6100060112</v>
      </c>
    </row>
    <row r="634" spans="1:1" x14ac:dyDescent="0.25">
      <c r="A634" s="2">
        <v>6100060093</v>
      </c>
    </row>
    <row r="635" spans="1:1" x14ac:dyDescent="0.25">
      <c r="A635" s="2">
        <v>6100059828</v>
      </c>
    </row>
    <row r="636" spans="1:1" x14ac:dyDescent="0.25">
      <c r="A636" s="2">
        <v>6100060031</v>
      </c>
    </row>
    <row r="637" spans="1:1" x14ac:dyDescent="0.25">
      <c r="A637" s="2">
        <v>6100060123</v>
      </c>
    </row>
    <row r="638" spans="1:1" x14ac:dyDescent="0.25">
      <c r="A638" s="2">
        <v>6100060134</v>
      </c>
    </row>
    <row r="639" spans="1:1" x14ac:dyDescent="0.25">
      <c r="A639" s="2">
        <v>6100058136</v>
      </c>
    </row>
    <row r="640" spans="1:1" x14ac:dyDescent="0.25">
      <c r="A640" s="2">
        <v>6100060090</v>
      </c>
    </row>
    <row r="641" spans="1:1" x14ac:dyDescent="0.25">
      <c r="A641" s="2" t="s">
        <v>58</v>
      </c>
    </row>
    <row r="642" spans="1:1" x14ac:dyDescent="0.25">
      <c r="A642" s="2">
        <v>6100060225</v>
      </c>
    </row>
    <row r="643" spans="1:1" x14ac:dyDescent="0.25">
      <c r="A643" s="2">
        <v>6100060247</v>
      </c>
    </row>
    <row r="644" spans="1:1" x14ac:dyDescent="0.25">
      <c r="A644" s="2">
        <v>6100060196</v>
      </c>
    </row>
    <row r="645" spans="1:1" x14ac:dyDescent="0.25">
      <c r="A645" s="2">
        <v>6100060125</v>
      </c>
    </row>
    <row r="646" spans="1:1" x14ac:dyDescent="0.25">
      <c r="A646" s="2">
        <v>6100060015</v>
      </c>
    </row>
    <row r="647" spans="1:1" x14ac:dyDescent="0.25">
      <c r="A647" s="2">
        <v>6100060252</v>
      </c>
    </row>
    <row r="648" spans="1:1" x14ac:dyDescent="0.25">
      <c r="A648" s="2">
        <v>6100060091</v>
      </c>
    </row>
    <row r="649" spans="1:1" x14ac:dyDescent="0.25">
      <c r="A649" s="2">
        <v>6100060226</v>
      </c>
    </row>
    <row r="650" spans="1:1" x14ac:dyDescent="0.25">
      <c r="A650" s="2">
        <v>6100058469</v>
      </c>
    </row>
    <row r="651" spans="1:1" x14ac:dyDescent="0.25">
      <c r="A651" s="2">
        <v>6100060227</v>
      </c>
    </row>
    <row r="652" spans="1:1" x14ac:dyDescent="0.25">
      <c r="A652" s="2">
        <v>6100059239</v>
      </c>
    </row>
    <row r="653" spans="1:1" x14ac:dyDescent="0.25">
      <c r="A653" s="2">
        <v>6100058976</v>
      </c>
    </row>
    <row r="654" spans="1:1" x14ac:dyDescent="0.25">
      <c r="A654" s="2" t="s">
        <v>562</v>
      </c>
    </row>
    <row r="655" spans="1:1" x14ac:dyDescent="0.25">
      <c r="A655" s="2">
        <v>6100059723</v>
      </c>
    </row>
    <row r="656" spans="1:1" x14ac:dyDescent="0.25">
      <c r="A656" s="2" t="s">
        <v>59</v>
      </c>
    </row>
    <row r="657" spans="1:1" x14ac:dyDescent="0.25">
      <c r="A657" s="2">
        <v>6100060102</v>
      </c>
    </row>
    <row r="658" spans="1:1" x14ac:dyDescent="0.25">
      <c r="A658" s="2">
        <v>6100060286</v>
      </c>
    </row>
    <row r="659" spans="1:1" x14ac:dyDescent="0.25">
      <c r="A659" s="2">
        <v>6100050078</v>
      </c>
    </row>
    <row r="660" spans="1:1" x14ac:dyDescent="0.25">
      <c r="A660" s="2">
        <v>6100060265</v>
      </c>
    </row>
    <row r="661" spans="1:1" x14ac:dyDescent="0.25">
      <c r="A661" s="2">
        <v>6100060194</v>
      </c>
    </row>
    <row r="662" spans="1:1" x14ac:dyDescent="0.25">
      <c r="A662" s="2">
        <v>6100060270</v>
      </c>
    </row>
    <row r="663" spans="1:1" x14ac:dyDescent="0.25">
      <c r="A663" s="2">
        <v>6100056510</v>
      </c>
    </row>
    <row r="664" spans="1:1" x14ac:dyDescent="0.25">
      <c r="A664" s="2">
        <v>6100060291</v>
      </c>
    </row>
    <row r="665" spans="1:1" x14ac:dyDescent="0.25">
      <c r="A665" s="2">
        <v>6100060218</v>
      </c>
    </row>
    <row r="666" spans="1:1" x14ac:dyDescent="0.25">
      <c r="A666" s="2">
        <v>6100060385</v>
      </c>
    </row>
    <row r="667" spans="1:1" x14ac:dyDescent="0.25">
      <c r="A667" s="2">
        <v>6100060375</v>
      </c>
    </row>
    <row r="668" spans="1:1" x14ac:dyDescent="0.25">
      <c r="A668" s="2">
        <v>6100056548</v>
      </c>
    </row>
    <row r="669" spans="1:1" x14ac:dyDescent="0.25">
      <c r="A669" s="2" t="s">
        <v>60</v>
      </c>
    </row>
    <row r="670" spans="1:1" x14ac:dyDescent="0.25">
      <c r="A670" s="2">
        <v>6100060295</v>
      </c>
    </row>
    <row r="671" spans="1:1" x14ac:dyDescent="0.25">
      <c r="A671" s="2">
        <v>6100060283</v>
      </c>
    </row>
    <row r="672" spans="1:1" x14ac:dyDescent="0.25">
      <c r="A672" s="2">
        <v>6100060229</v>
      </c>
    </row>
    <row r="673" spans="1:1" x14ac:dyDescent="0.25">
      <c r="A673" s="2">
        <v>6100060285</v>
      </c>
    </row>
    <row r="674" spans="1:1" x14ac:dyDescent="0.25">
      <c r="A674" s="2">
        <v>6100060521</v>
      </c>
    </row>
    <row r="675" spans="1:1" x14ac:dyDescent="0.25">
      <c r="A675" s="2">
        <v>6100060357</v>
      </c>
    </row>
    <row r="676" spans="1:1" x14ac:dyDescent="0.25">
      <c r="A676" s="2">
        <v>6100060501</v>
      </c>
    </row>
    <row r="677" spans="1:1" x14ac:dyDescent="0.25">
      <c r="A677" s="2">
        <v>6100060279</v>
      </c>
    </row>
    <row r="678" spans="1:1" x14ac:dyDescent="0.25">
      <c r="A678" s="2">
        <v>6100060345</v>
      </c>
    </row>
    <row r="679" spans="1:1" x14ac:dyDescent="0.25">
      <c r="A679" s="2">
        <v>6100060452</v>
      </c>
    </row>
    <row r="680" spans="1:1" x14ac:dyDescent="0.25">
      <c r="A680" s="2">
        <v>6100060566</v>
      </c>
    </row>
    <row r="681" spans="1:1" x14ac:dyDescent="0.25">
      <c r="A681" s="2">
        <v>6100060398</v>
      </c>
    </row>
    <row r="682" spans="1:1" x14ac:dyDescent="0.25">
      <c r="A682" s="2">
        <v>6100060507</v>
      </c>
    </row>
    <row r="683" spans="1:1" x14ac:dyDescent="0.25">
      <c r="A683" s="2">
        <v>6100060451</v>
      </c>
    </row>
    <row r="684" spans="1:1" x14ac:dyDescent="0.25">
      <c r="A684" s="2">
        <v>6100060499</v>
      </c>
    </row>
    <row r="685" spans="1:1" x14ac:dyDescent="0.25">
      <c r="A685" s="2">
        <v>6100060221</v>
      </c>
    </row>
    <row r="686" spans="1:1" x14ac:dyDescent="0.25">
      <c r="A686" s="2">
        <v>6100060546</v>
      </c>
    </row>
    <row r="687" spans="1:1" x14ac:dyDescent="0.25">
      <c r="A687" s="2">
        <v>6100060510</v>
      </c>
    </row>
    <row r="688" spans="1:1" x14ac:dyDescent="0.25">
      <c r="A688" s="2">
        <v>6100060418</v>
      </c>
    </row>
    <row r="689" spans="1:1" x14ac:dyDescent="0.25">
      <c r="A689" s="2">
        <v>6100060374</v>
      </c>
    </row>
    <row r="690" spans="1:1" x14ac:dyDescent="0.25">
      <c r="A690" s="2">
        <v>6100060492</v>
      </c>
    </row>
    <row r="691" spans="1:1" x14ac:dyDescent="0.25">
      <c r="A691" s="2">
        <v>6100060282</v>
      </c>
    </row>
    <row r="692" spans="1:1" x14ac:dyDescent="0.25">
      <c r="A692" s="2">
        <v>6100060666</v>
      </c>
    </row>
    <row r="693" spans="1:1" x14ac:dyDescent="0.25">
      <c r="A693" s="2">
        <v>6100060130</v>
      </c>
    </row>
    <row r="694" spans="1:1" x14ac:dyDescent="0.25">
      <c r="A694" s="2">
        <v>6100060403</v>
      </c>
    </row>
    <row r="695" spans="1:1" x14ac:dyDescent="0.25">
      <c r="A695" s="2">
        <v>6100060571</v>
      </c>
    </row>
    <row r="696" spans="1:1" x14ac:dyDescent="0.25">
      <c r="A696" s="2">
        <v>6100060535</v>
      </c>
    </row>
    <row r="697" spans="1:1" x14ac:dyDescent="0.25">
      <c r="A697" s="2">
        <v>6100060508</v>
      </c>
    </row>
    <row r="698" spans="1:1" x14ac:dyDescent="0.25">
      <c r="A698" s="2">
        <v>6100060384</v>
      </c>
    </row>
    <row r="699" spans="1:1" x14ac:dyDescent="0.25">
      <c r="A699" s="2">
        <v>6100060135</v>
      </c>
    </row>
    <row r="700" spans="1:1" x14ac:dyDescent="0.25">
      <c r="A700" s="2">
        <v>6100060509</v>
      </c>
    </row>
    <row r="701" spans="1:1" x14ac:dyDescent="0.25">
      <c r="A701" s="2">
        <v>6100060356</v>
      </c>
    </row>
    <row r="702" spans="1:1" x14ac:dyDescent="0.25">
      <c r="A702" s="2">
        <v>6100060581</v>
      </c>
    </row>
    <row r="703" spans="1:1" x14ac:dyDescent="0.25">
      <c r="A703" s="2">
        <v>6100060693</v>
      </c>
    </row>
    <row r="704" spans="1:1" x14ac:dyDescent="0.25">
      <c r="A704" s="2">
        <v>6100060454</v>
      </c>
    </row>
    <row r="705" spans="1:1" x14ac:dyDescent="0.25">
      <c r="A705" s="2">
        <v>6100060420</v>
      </c>
    </row>
    <row r="706" spans="1:1" x14ac:dyDescent="0.25">
      <c r="A706" s="2">
        <v>6100060618</v>
      </c>
    </row>
    <row r="707" spans="1:1" x14ac:dyDescent="0.25">
      <c r="A707" s="2">
        <v>6100060684</v>
      </c>
    </row>
    <row r="708" spans="1:1" x14ac:dyDescent="0.25">
      <c r="A708" s="2">
        <v>6100060224</v>
      </c>
    </row>
    <row r="709" spans="1:1" x14ac:dyDescent="0.25">
      <c r="A709" s="2">
        <v>6100060644</v>
      </c>
    </row>
    <row r="710" spans="1:1" x14ac:dyDescent="0.25">
      <c r="A710" s="2">
        <v>6100060602</v>
      </c>
    </row>
    <row r="711" spans="1:1" x14ac:dyDescent="0.25">
      <c r="A711" s="2">
        <v>6100060651</v>
      </c>
    </row>
    <row r="712" spans="1:1" x14ac:dyDescent="0.25">
      <c r="A712" s="2">
        <v>6100060516</v>
      </c>
    </row>
    <row r="713" spans="1:1" x14ac:dyDescent="0.25">
      <c r="A713" s="2">
        <v>6100060353</v>
      </c>
    </row>
    <row r="714" spans="1:1" x14ac:dyDescent="0.25">
      <c r="A714" s="2">
        <v>6100060450</v>
      </c>
    </row>
    <row r="715" spans="1:1" x14ac:dyDescent="0.25">
      <c r="A715" s="2">
        <v>6100059160</v>
      </c>
    </row>
    <row r="716" spans="1:1" x14ac:dyDescent="0.25">
      <c r="A716" s="2">
        <v>6100060645</v>
      </c>
    </row>
    <row r="717" spans="1:1" x14ac:dyDescent="0.25">
      <c r="A717" s="2">
        <v>6100060401</v>
      </c>
    </row>
    <row r="718" spans="1:1" x14ac:dyDescent="0.25">
      <c r="A718" s="2">
        <v>6100060579</v>
      </c>
    </row>
    <row r="719" spans="1:1" x14ac:dyDescent="0.25">
      <c r="A719" s="2">
        <v>6100060686</v>
      </c>
    </row>
    <row r="720" spans="1:1" x14ac:dyDescent="0.25">
      <c r="A720" s="2">
        <v>6100060718</v>
      </c>
    </row>
    <row r="721" spans="1:1" x14ac:dyDescent="0.25">
      <c r="A721" s="2">
        <v>6100060787</v>
      </c>
    </row>
    <row r="722" spans="1:1" x14ac:dyDescent="0.25">
      <c r="A722" s="2">
        <v>6100060749</v>
      </c>
    </row>
    <row r="723" spans="1:1" x14ac:dyDescent="0.25">
      <c r="A723" s="2">
        <v>6100060694</v>
      </c>
    </row>
    <row r="724" spans="1:1" x14ac:dyDescent="0.25">
      <c r="A724" s="2">
        <v>6100060449</v>
      </c>
    </row>
    <row r="725" spans="1:1" x14ac:dyDescent="0.25">
      <c r="A725" s="2" t="s">
        <v>61</v>
      </c>
    </row>
    <row r="726" spans="1:1" x14ac:dyDescent="0.25">
      <c r="A726" s="2">
        <v>6100060810</v>
      </c>
    </row>
    <row r="727" spans="1:1" x14ac:dyDescent="0.25">
      <c r="A727" s="2">
        <v>6100060729</v>
      </c>
    </row>
    <row r="728" spans="1:1" x14ac:dyDescent="0.25">
      <c r="A728" s="2">
        <v>6100060529</v>
      </c>
    </row>
    <row r="729" spans="1:1" x14ac:dyDescent="0.25">
      <c r="A729" s="2">
        <v>6100060530</v>
      </c>
    </row>
    <row r="730" spans="1:1" x14ac:dyDescent="0.25">
      <c r="A730" s="2">
        <v>6100058886</v>
      </c>
    </row>
    <row r="731" spans="1:1" x14ac:dyDescent="0.25">
      <c r="A731" s="2">
        <v>6100060730</v>
      </c>
    </row>
    <row r="732" spans="1:1" x14ac:dyDescent="0.25">
      <c r="A732" s="2">
        <v>6100060690</v>
      </c>
    </row>
    <row r="733" spans="1:1" x14ac:dyDescent="0.25">
      <c r="A733" s="2">
        <v>6100060095</v>
      </c>
    </row>
    <row r="734" spans="1:1" x14ac:dyDescent="0.25">
      <c r="A734" s="2">
        <v>6100060783</v>
      </c>
    </row>
    <row r="735" spans="1:1" x14ac:dyDescent="0.25">
      <c r="A735" s="2">
        <v>6100060947</v>
      </c>
    </row>
    <row r="736" spans="1:1" x14ac:dyDescent="0.25">
      <c r="A736" s="2">
        <v>6100060411</v>
      </c>
    </row>
    <row r="737" spans="1:1" x14ac:dyDescent="0.25">
      <c r="A737" s="2">
        <v>6100060649</v>
      </c>
    </row>
    <row r="738" spans="1:1" x14ac:dyDescent="0.25">
      <c r="A738" s="2">
        <v>6100060789</v>
      </c>
    </row>
    <row r="739" spans="1:1" x14ac:dyDescent="0.25">
      <c r="A739" s="2">
        <v>6100060899</v>
      </c>
    </row>
    <row r="740" spans="1:1" x14ac:dyDescent="0.25">
      <c r="A740" s="2">
        <v>6100060928</v>
      </c>
    </row>
    <row r="741" spans="1:1" x14ac:dyDescent="0.25">
      <c r="A741" s="2">
        <v>6100060786</v>
      </c>
    </row>
    <row r="742" spans="1:1" x14ac:dyDescent="0.25">
      <c r="A742" s="2">
        <v>6100059737</v>
      </c>
    </row>
    <row r="743" spans="1:1" x14ac:dyDescent="0.25">
      <c r="A743" s="2">
        <v>6100060819</v>
      </c>
    </row>
    <row r="744" spans="1:1" x14ac:dyDescent="0.25">
      <c r="A744" s="2">
        <v>6100060637</v>
      </c>
    </row>
    <row r="745" spans="1:1" x14ac:dyDescent="0.25">
      <c r="A745" s="2">
        <v>6100060599</v>
      </c>
    </row>
    <row r="746" spans="1:1" x14ac:dyDescent="0.25">
      <c r="A746" s="2">
        <v>6100060830</v>
      </c>
    </row>
    <row r="747" spans="1:1" x14ac:dyDescent="0.25">
      <c r="A747" s="2">
        <v>6100060839</v>
      </c>
    </row>
    <row r="748" spans="1:1" x14ac:dyDescent="0.25">
      <c r="A748" s="2">
        <v>6100060795</v>
      </c>
    </row>
    <row r="749" spans="1:1" x14ac:dyDescent="0.25">
      <c r="A749" s="2">
        <v>6100059034</v>
      </c>
    </row>
    <row r="750" spans="1:1" x14ac:dyDescent="0.25">
      <c r="A750" s="2">
        <v>6100060938</v>
      </c>
    </row>
    <row r="751" spans="1:1" x14ac:dyDescent="0.25">
      <c r="A751" s="2">
        <v>6100060931</v>
      </c>
    </row>
    <row r="752" spans="1:1" x14ac:dyDescent="0.25">
      <c r="A752" s="2">
        <v>6100060890</v>
      </c>
    </row>
    <row r="753" spans="1:1" x14ac:dyDescent="0.25">
      <c r="A753" s="2">
        <v>6100060766</v>
      </c>
    </row>
    <row r="754" spans="1:1" x14ac:dyDescent="0.25">
      <c r="A754" s="2">
        <v>6100060685</v>
      </c>
    </row>
    <row r="755" spans="1:1" x14ac:dyDescent="0.25">
      <c r="A755" s="2">
        <v>6100060971</v>
      </c>
    </row>
    <row r="756" spans="1:1" x14ac:dyDescent="0.25">
      <c r="A756" s="2">
        <v>6100060887</v>
      </c>
    </row>
    <row r="757" spans="1:1" x14ac:dyDescent="0.25">
      <c r="A757" s="2">
        <v>6100060733</v>
      </c>
    </row>
    <row r="758" spans="1:1" x14ac:dyDescent="0.25">
      <c r="A758" s="2">
        <v>6100061011</v>
      </c>
    </row>
    <row r="759" spans="1:1" x14ac:dyDescent="0.25">
      <c r="A759" s="2">
        <v>6100060775</v>
      </c>
    </row>
    <row r="760" spans="1:1" x14ac:dyDescent="0.25">
      <c r="A760" s="2">
        <v>6100060923</v>
      </c>
    </row>
    <row r="761" spans="1:1" x14ac:dyDescent="0.25">
      <c r="A761" s="2">
        <v>6100061009</v>
      </c>
    </row>
    <row r="762" spans="1:1" x14ac:dyDescent="0.25">
      <c r="A762" s="2">
        <v>6100056134</v>
      </c>
    </row>
    <row r="763" spans="1:1" x14ac:dyDescent="0.25">
      <c r="A763" s="2">
        <v>6100060695</v>
      </c>
    </row>
    <row r="764" spans="1:1" x14ac:dyDescent="0.25">
      <c r="A764" s="2">
        <v>6100060826</v>
      </c>
    </row>
    <row r="765" spans="1:1" x14ac:dyDescent="0.25">
      <c r="A765" s="2">
        <v>6100060925</v>
      </c>
    </row>
    <row r="766" spans="1:1" x14ac:dyDescent="0.25">
      <c r="A766" s="2">
        <v>6100060817</v>
      </c>
    </row>
    <row r="767" spans="1:1" x14ac:dyDescent="0.25">
      <c r="A767" s="2">
        <v>6100060648</v>
      </c>
    </row>
    <row r="768" spans="1:1" x14ac:dyDescent="0.25">
      <c r="A768" s="2">
        <v>6100060857</v>
      </c>
    </row>
    <row r="769" spans="1:1" x14ac:dyDescent="0.25">
      <c r="A769" s="2">
        <v>6100061123</v>
      </c>
    </row>
    <row r="770" spans="1:1" x14ac:dyDescent="0.25">
      <c r="A770" s="2">
        <v>6100060943</v>
      </c>
    </row>
    <row r="771" spans="1:1" x14ac:dyDescent="0.25">
      <c r="A771" s="2">
        <v>6100060896</v>
      </c>
    </row>
    <row r="772" spans="1:1" x14ac:dyDescent="0.25">
      <c r="A772" s="2">
        <v>6100060964</v>
      </c>
    </row>
    <row r="773" spans="1:1" x14ac:dyDescent="0.25">
      <c r="A773" s="2">
        <v>6100060702</v>
      </c>
    </row>
    <row r="774" spans="1:1" x14ac:dyDescent="0.25">
      <c r="A774" s="2">
        <v>6100060881</v>
      </c>
    </row>
    <row r="775" spans="1:1" x14ac:dyDescent="0.25">
      <c r="A775" s="2">
        <v>6100060983</v>
      </c>
    </row>
    <row r="776" spans="1:1" x14ac:dyDescent="0.25">
      <c r="A776" s="2">
        <v>6100060877</v>
      </c>
    </row>
    <row r="777" spans="1:1" x14ac:dyDescent="0.25">
      <c r="A777" s="2">
        <v>6100061053</v>
      </c>
    </row>
    <row r="778" spans="1:1" x14ac:dyDescent="0.25">
      <c r="A778" s="2">
        <v>6100061025</v>
      </c>
    </row>
    <row r="779" spans="1:1" x14ac:dyDescent="0.25">
      <c r="A779" s="2">
        <v>6100061126</v>
      </c>
    </row>
    <row r="780" spans="1:1" x14ac:dyDescent="0.25">
      <c r="A780" s="2">
        <v>6100061229</v>
      </c>
    </row>
    <row r="781" spans="1:1" x14ac:dyDescent="0.25">
      <c r="A781" s="2">
        <v>6100060936</v>
      </c>
    </row>
    <row r="782" spans="1:1" x14ac:dyDescent="0.25">
      <c r="A782" s="2">
        <v>6100061128</v>
      </c>
    </row>
    <row r="783" spans="1:1" x14ac:dyDescent="0.25">
      <c r="A783" s="2">
        <v>6100061116</v>
      </c>
    </row>
    <row r="784" spans="1:1" x14ac:dyDescent="0.25">
      <c r="A784" s="2">
        <v>6100060948</v>
      </c>
    </row>
    <row r="785" spans="1:1" x14ac:dyDescent="0.25">
      <c r="A785" s="2">
        <v>6100060769</v>
      </c>
    </row>
    <row r="786" spans="1:1" x14ac:dyDescent="0.25">
      <c r="A786" s="2">
        <v>6100060814</v>
      </c>
    </row>
    <row r="787" spans="1:1" x14ac:dyDescent="0.25">
      <c r="A787" s="2">
        <v>6100061102</v>
      </c>
    </row>
    <row r="788" spans="1:1" x14ac:dyDescent="0.25">
      <c r="A788" s="2">
        <v>6100061260</v>
      </c>
    </row>
    <row r="789" spans="1:1" x14ac:dyDescent="0.25">
      <c r="A789" s="2">
        <v>6100060951</v>
      </c>
    </row>
    <row r="790" spans="1:1" x14ac:dyDescent="0.25">
      <c r="A790" s="2">
        <v>6100061072</v>
      </c>
    </row>
    <row r="791" spans="1:1" x14ac:dyDescent="0.25">
      <c r="A791" s="2">
        <v>6100061062</v>
      </c>
    </row>
    <row r="792" spans="1:1" x14ac:dyDescent="0.25">
      <c r="A792" s="2">
        <v>6100061080</v>
      </c>
    </row>
    <row r="793" spans="1:1" x14ac:dyDescent="0.25">
      <c r="A793" s="2">
        <v>6100061168</v>
      </c>
    </row>
    <row r="794" spans="1:1" x14ac:dyDescent="0.25">
      <c r="A794" s="2">
        <v>6100061169</v>
      </c>
    </row>
    <row r="795" spans="1:1" x14ac:dyDescent="0.25">
      <c r="A795" s="2">
        <v>6100061114</v>
      </c>
    </row>
    <row r="796" spans="1:1" x14ac:dyDescent="0.25">
      <c r="A796" s="2">
        <v>6100061117</v>
      </c>
    </row>
    <row r="797" spans="1:1" x14ac:dyDescent="0.25">
      <c r="A797" s="2">
        <v>6100061266</v>
      </c>
    </row>
    <row r="798" spans="1:1" x14ac:dyDescent="0.25">
      <c r="A798" s="2">
        <v>6100061357</v>
      </c>
    </row>
    <row r="799" spans="1:1" x14ac:dyDescent="0.25">
      <c r="A799" s="2">
        <v>6100061354</v>
      </c>
    </row>
    <row r="800" spans="1:1" x14ac:dyDescent="0.25">
      <c r="A800" s="2">
        <v>6100060949</v>
      </c>
    </row>
    <row r="801" spans="1:1" x14ac:dyDescent="0.25">
      <c r="A801" s="2">
        <v>6100061112</v>
      </c>
    </row>
    <row r="802" spans="1:1" x14ac:dyDescent="0.25">
      <c r="A802" s="2">
        <v>6100060833</v>
      </c>
    </row>
    <row r="803" spans="1:1" x14ac:dyDescent="0.25">
      <c r="A803" s="2">
        <v>6100061312</v>
      </c>
    </row>
    <row r="804" spans="1:1" x14ac:dyDescent="0.25">
      <c r="A804" s="2">
        <v>6100061137</v>
      </c>
    </row>
    <row r="805" spans="1:1" x14ac:dyDescent="0.25">
      <c r="A805" s="2">
        <v>6100061095</v>
      </c>
    </row>
    <row r="806" spans="1:1" x14ac:dyDescent="0.25">
      <c r="A806" s="2">
        <v>6100061120</v>
      </c>
    </row>
    <row r="807" spans="1:1" x14ac:dyDescent="0.25">
      <c r="A807" s="2">
        <v>6100060988</v>
      </c>
    </row>
    <row r="808" spans="1:1" x14ac:dyDescent="0.25">
      <c r="A808" s="2" t="s">
        <v>62</v>
      </c>
    </row>
    <row r="809" spans="1:1" x14ac:dyDescent="0.25">
      <c r="A809" s="2">
        <v>6100061342</v>
      </c>
    </row>
    <row r="810" spans="1:1" x14ac:dyDescent="0.25">
      <c r="A810" s="2">
        <v>6100061166</v>
      </c>
    </row>
    <row r="811" spans="1:1" x14ac:dyDescent="0.25">
      <c r="A811" s="2">
        <v>6100061265</v>
      </c>
    </row>
    <row r="812" spans="1:1" x14ac:dyDescent="0.25">
      <c r="A812" s="2">
        <v>6100061374</v>
      </c>
    </row>
    <row r="813" spans="1:1" x14ac:dyDescent="0.25">
      <c r="A813" s="2">
        <v>6100060370</v>
      </c>
    </row>
    <row r="814" spans="1:1" x14ac:dyDescent="0.25">
      <c r="A814" s="2">
        <v>6100061246</v>
      </c>
    </row>
    <row r="815" spans="1:1" x14ac:dyDescent="0.25">
      <c r="A815" s="2">
        <v>6100061191</v>
      </c>
    </row>
    <row r="816" spans="1:1" x14ac:dyDescent="0.25">
      <c r="A816" s="2">
        <v>6100059356</v>
      </c>
    </row>
    <row r="817" spans="1:1" x14ac:dyDescent="0.25">
      <c r="A817" s="2" t="s">
        <v>63</v>
      </c>
    </row>
    <row r="818" spans="1:1" x14ac:dyDescent="0.25">
      <c r="A818" s="2">
        <v>6100061119</v>
      </c>
    </row>
    <row r="819" spans="1:1" x14ac:dyDescent="0.25">
      <c r="A819" s="2">
        <v>6100056390</v>
      </c>
    </row>
    <row r="820" spans="1:1" x14ac:dyDescent="0.25">
      <c r="A820" s="2">
        <v>6100056926</v>
      </c>
    </row>
    <row r="821" spans="1:1" x14ac:dyDescent="0.25">
      <c r="A821" s="2">
        <v>6100061398</v>
      </c>
    </row>
    <row r="822" spans="1:1" x14ac:dyDescent="0.25">
      <c r="A822" s="2">
        <v>6100061230</v>
      </c>
    </row>
    <row r="823" spans="1:1" x14ac:dyDescent="0.25">
      <c r="A823" s="2">
        <v>6100061220</v>
      </c>
    </row>
    <row r="824" spans="1:1" x14ac:dyDescent="0.25">
      <c r="A824" s="2">
        <v>6100061310</v>
      </c>
    </row>
    <row r="825" spans="1:1" x14ac:dyDescent="0.25">
      <c r="A825" s="2">
        <v>6100061525</v>
      </c>
    </row>
    <row r="826" spans="1:1" x14ac:dyDescent="0.25">
      <c r="A826" s="2">
        <v>6100060547</v>
      </c>
    </row>
    <row r="827" spans="1:1" x14ac:dyDescent="0.25">
      <c r="A827" s="2">
        <v>6100061423</v>
      </c>
    </row>
    <row r="828" spans="1:1" x14ac:dyDescent="0.25">
      <c r="A828" s="2">
        <v>6100060939</v>
      </c>
    </row>
    <row r="829" spans="1:1" x14ac:dyDescent="0.25">
      <c r="A829" s="2">
        <v>6100060953</v>
      </c>
    </row>
    <row r="830" spans="1:1" x14ac:dyDescent="0.25">
      <c r="A830" s="2">
        <v>6100061399</v>
      </c>
    </row>
    <row r="831" spans="1:1" x14ac:dyDescent="0.25">
      <c r="A831" s="2">
        <v>6100061013</v>
      </c>
    </row>
    <row r="832" spans="1:1" x14ac:dyDescent="0.25">
      <c r="A832" s="2">
        <v>6100061088</v>
      </c>
    </row>
    <row r="833" spans="1:1" x14ac:dyDescent="0.25">
      <c r="A833" s="2">
        <v>6100061267</v>
      </c>
    </row>
    <row r="834" spans="1:1" x14ac:dyDescent="0.25">
      <c r="A834" s="2">
        <v>6100061270</v>
      </c>
    </row>
    <row r="835" spans="1:1" x14ac:dyDescent="0.25">
      <c r="A835" s="2">
        <v>6100061463</v>
      </c>
    </row>
    <row r="836" spans="1:1" x14ac:dyDescent="0.25">
      <c r="A836" s="2">
        <v>6100061461</v>
      </c>
    </row>
    <row r="837" spans="1:1" x14ac:dyDescent="0.25">
      <c r="A837" s="2">
        <v>6100061329</v>
      </c>
    </row>
    <row r="838" spans="1:1" x14ac:dyDescent="0.25">
      <c r="A838" s="2">
        <v>6100061390</v>
      </c>
    </row>
    <row r="839" spans="1:1" x14ac:dyDescent="0.25">
      <c r="A839" s="2">
        <v>6100061294</v>
      </c>
    </row>
    <row r="840" spans="1:1" x14ac:dyDescent="0.25">
      <c r="A840" s="2">
        <v>6100061387</v>
      </c>
    </row>
    <row r="841" spans="1:1" x14ac:dyDescent="0.25">
      <c r="A841" s="2">
        <v>6100061451</v>
      </c>
    </row>
    <row r="842" spans="1:1" x14ac:dyDescent="0.25">
      <c r="A842" s="2">
        <v>6100061207</v>
      </c>
    </row>
    <row r="843" spans="1:1" x14ac:dyDescent="0.25">
      <c r="A843" s="2">
        <v>6100061565</v>
      </c>
    </row>
    <row r="844" spans="1:1" x14ac:dyDescent="0.25">
      <c r="A844" s="2">
        <v>6100061523</v>
      </c>
    </row>
    <row r="845" spans="1:1" x14ac:dyDescent="0.25">
      <c r="A845" s="2">
        <v>6100061542</v>
      </c>
    </row>
    <row r="846" spans="1:1" x14ac:dyDescent="0.25">
      <c r="A846" s="2">
        <v>6100061472</v>
      </c>
    </row>
    <row r="847" spans="1:1" x14ac:dyDescent="0.25">
      <c r="A847" s="2">
        <v>6100061311</v>
      </c>
    </row>
    <row r="848" spans="1:1" x14ac:dyDescent="0.25">
      <c r="A848" s="2">
        <v>6100061395</v>
      </c>
    </row>
    <row r="849" spans="1:1" x14ac:dyDescent="0.25">
      <c r="A849" s="2">
        <v>6100061420</v>
      </c>
    </row>
    <row r="850" spans="1:1" x14ac:dyDescent="0.25">
      <c r="A850" s="2">
        <v>6100061417</v>
      </c>
    </row>
    <row r="851" spans="1:1" x14ac:dyDescent="0.25">
      <c r="A851" s="2">
        <v>6100061432</v>
      </c>
    </row>
    <row r="852" spans="1:1" x14ac:dyDescent="0.25">
      <c r="A852" s="2">
        <v>6100061221</v>
      </c>
    </row>
    <row r="853" spans="1:1" x14ac:dyDescent="0.25">
      <c r="A853" s="2">
        <v>6100061219</v>
      </c>
    </row>
    <row r="854" spans="1:1" x14ac:dyDescent="0.25">
      <c r="A854" s="2">
        <v>6100060603</v>
      </c>
    </row>
    <row r="855" spans="1:1" x14ac:dyDescent="0.25">
      <c r="A855" s="2" t="s">
        <v>564</v>
      </c>
    </row>
    <row r="856" spans="1:1" x14ac:dyDescent="0.25">
      <c r="A856" s="2">
        <v>6100060633</v>
      </c>
    </row>
    <row r="857" spans="1:1" x14ac:dyDescent="0.25">
      <c r="A857" s="2">
        <v>6100060390</v>
      </c>
    </row>
    <row r="858" spans="1:1" x14ac:dyDescent="0.25">
      <c r="A858" s="2">
        <v>6100060721</v>
      </c>
    </row>
    <row r="859" spans="1:1" x14ac:dyDescent="0.25">
      <c r="A859" s="2">
        <v>6100061105</v>
      </c>
    </row>
    <row r="860" spans="1:1" x14ac:dyDescent="0.25">
      <c r="A860" s="2">
        <v>6100061389</v>
      </c>
    </row>
    <row r="861" spans="1:1" x14ac:dyDescent="0.25">
      <c r="A861" s="2">
        <v>6100061545</v>
      </c>
    </row>
    <row r="862" spans="1:1" x14ac:dyDescent="0.25">
      <c r="A862" s="2">
        <v>6100061345</v>
      </c>
    </row>
    <row r="863" spans="1:1" x14ac:dyDescent="0.25">
      <c r="A863" s="2">
        <v>6100061415</v>
      </c>
    </row>
    <row r="864" spans="1:1" x14ac:dyDescent="0.25">
      <c r="A864" s="2">
        <v>6100061436</v>
      </c>
    </row>
    <row r="865" spans="1:1" x14ac:dyDescent="0.25">
      <c r="A865" s="2">
        <v>6100061861</v>
      </c>
    </row>
    <row r="866" spans="1:1" x14ac:dyDescent="0.25">
      <c r="A866" s="2">
        <v>6100061577</v>
      </c>
    </row>
    <row r="867" spans="1:1" x14ac:dyDescent="0.25">
      <c r="A867" s="2">
        <v>6100061575</v>
      </c>
    </row>
    <row r="868" spans="1:1" x14ac:dyDescent="0.25">
      <c r="A868" s="2">
        <v>6100061515</v>
      </c>
    </row>
    <row r="869" spans="1:1" x14ac:dyDescent="0.25">
      <c r="A869" s="2">
        <v>6100061397</v>
      </c>
    </row>
    <row r="870" spans="1:1" x14ac:dyDescent="0.25">
      <c r="A870" s="2">
        <v>6100061462</v>
      </c>
    </row>
    <row r="871" spans="1:1" x14ac:dyDescent="0.25">
      <c r="A871" s="2">
        <v>6100061754</v>
      </c>
    </row>
    <row r="872" spans="1:1" x14ac:dyDescent="0.25">
      <c r="A872" s="2">
        <v>6100061680</v>
      </c>
    </row>
    <row r="873" spans="1:1" x14ac:dyDescent="0.25">
      <c r="A873" s="2">
        <v>6100061747</v>
      </c>
    </row>
    <row r="874" spans="1:1" x14ac:dyDescent="0.25">
      <c r="A874" s="2">
        <v>6100061401</v>
      </c>
    </row>
    <row r="875" spans="1:1" x14ac:dyDescent="0.25">
      <c r="A875" s="2">
        <v>6100061585</v>
      </c>
    </row>
    <row r="876" spans="1:1" x14ac:dyDescent="0.25">
      <c r="A876" s="2">
        <v>6100061611</v>
      </c>
    </row>
    <row r="877" spans="1:1" x14ac:dyDescent="0.25">
      <c r="A877" s="2">
        <v>6100061388</v>
      </c>
    </row>
    <row r="878" spans="1:1" x14ac:dyDescent="0.25">
      <c r="A878" s="2">
        <v>6100061464</v>
      </c>
    </row>
    <row r="879" spans="1:1" x14ac:dyDescent="0.25">
      <c r="A879" s="2" t="s">
        <v>64</v>
      </c>
    </row>
    <row r="880" spans="1:1" x14ac:dyDescent="0.25">
      <c r="A880" s="2">
        <v>6100061516</v>
      </c>
    </row>
    <row r="881" spans="1:1" x14ac:dyDescent="0.25">
      <c r="A881" s="2">
        <v>6100061618</v>
      </c>
    </row>
    <row r="882" spans="1:1" x14ac:dyDescent="0.25">
      <c r="A882" s="2">
        <v>6100061400</v>
      </c>
    </row>
    <row r="883" spans="1:1" x14ac:dyDescent="0.25">
      <c r="A883" s="2">
        <v>6100061759</v>
      </c>
    </row>
    <row r="884" spans="1:1" x14ac:dyDescent="0.25">
      <c r="A884" s="2">
        <v>6100061308</v>
      </c>
    </row>
    <row r="885" spans="1:1" x14ac:dyDescent="0.25">
      <c r="A885" s="2">
        <v>6100047639</v>
      </c>
    </row>
    <row r="886" spans="1:1" x14ac:dyDescent="0.25">
      <c r="A886" s="2">
        <v>6100061771</v>
      </c>
    </row>
    <row r="887" spans="1:1" x14ac:dyDescent="0.25">
      <c r="A887" s="2">
        <v>6100061355</v>
      </c>
    </row>
    <row r="888" spans="1:1" x14ac:dyDescent="0.25">
      <c r="A888" s="2">
        <v>6100061613</v>
      </c>
    </row>
    <row r="889" spans="1:1" x14ac:dyDescent="0.25">
      <c r="A889" s="2">
        <v>6100061569</v>
      </c>
    </row>
    <row r="890" spans="1:1" x14ac:dyDescent="0.25">
      <c r="A890" s="2">
        <v>6100061589</v>
      </c>
    </row>
    <row r="891" spans="1:1" x14ac:dyDescent="0.25">
      <c r="A891" s="2">
        <v>6100061763</v>
      </c>
    </row>
    <row r="892" spans="1:1" x14ac:dyDescent="0.25">
      <c r="A892" s="2">
        <v>6100061582</v>
      </c>
    </row>
    <row r="893" spans="1:1" x14ac:dyDescent="0.25">
      <c r="A893" s="2">
        <v>6100061760</v>
      </c>
    </row>
    <row r="894" spans="1:1" x14ac:dyDescent="0.25">
      <c r="A894" s="2">
        <v>6100061931</v>
      </c>
    </row>
    <row r="895" spans="1:1" x14ac:dyDescent="0.25">
      <c r="A895" s="2">
        <v>6100061889</v>
      </c>
    </row>
    <row r="896" spans="1:1" x14ac:dyDescent="0.25">
      <c r="A896" s="2">
        <v>6100061115</v>
      </c>
    </row>
    <row r="897" spans="1:1" x14ac:dyDescent="0.25">
      <c r="A897" s="2">
        <v>6100061550</v>
      </c>
    </row>
    <row r="898" spans="1:1" x14ac:dyDescent="0.25">
      <c r="A898" s="2">
        <v>6100061753</v>
      </c>
    </row>
    <row r="899" spans="1:1" x14ac:dyDescent="0.25">
      <c r="A899" s="2" t="s">
        <v>65</v>
      </c>
    </row>
    <row r="900" spans="1:1" x14ac:dyDescent="0.25">
      <c r="A900" s="2">
        <v>6100061426</v>
      </c>
    </row>
    <row r="901" spans="1:1" x14ac:dyDescent="0.25">
      <c r="A901" s="2" t="s">
        <v>66</v>
      </c>
    </row>
    <row r="902" spans="1:1" x14ac:dyDescent="0.25">
      <c r="A902" s="2">
        <v>6100061441</v>
      </c>
    </row>
    <row r="903" spans="1:1" x14ac:dyDescent="0.25">
      <c r="A903" s="2">
        <v>6100061873</v>
      </c>
    </row>
    <row r="904" spans="1:1" x14ac:dyDescent="0.25">
      <c r="A904" s="2">
        <v>6100061583</v>
      </c>
    </row>
    <row r="905" spans="1:1" x14ac:dyDescent="0.25">
      <c r="A905" s="2">
        <v>6100061805</v>
      </c>
    </row>
    <row r="906" spans="1:1" x14ac:dyDescent="0.25">
      <c r="A906" s="2">
        <v>6100061508</v>
      </c>
    </row>
    <row r="907" spans="1:1" x14ac:dyDescent="0.25">
      <c r="A907" s="2">
        <v>6100061832</v>
      </c>
    </row>
    <row r="908" spans="1:1" x14ac:dyDescent="0.25">
      <c r="A908" s="2">
        <v>6100061552</v>
      </c>
    </row>
    <row r="909" spans="1:1" x14ac:dyDescent="0.25">
      <c r="A909" s="2" t="s">
        <v>67</v>
      </c>
    </row>
    <row r="910" spans="1:1" x14ac:dyDescent="0.25">
      <c r="A910" s="2">
        <v>6100061735</v>
      </c>
    </row>
    <row r="911" spans="1:1" x14ac:dyDescent="0.25">
      <c r="A911" s="2">
        <v>6100061914</v>
      </c>
    </row>
    <row r="912" spans="1:1" x14ac:dyDescent="0.25">
      <c r="A912" s="2">
        <v>6100061602</v>
      </c>
    </row>
    <row r="913" spans="1:1" x14ac:dyDescent="0.25">
      <c r="A913" s="2">
        <v>6100061443</v>
      </c>
    </row>
    <row r="914" spans="1:1" x14ac:dyDescent="0.25">
      <c r="A914" s="2">
        <v>6100061766</v>
      </c>
    </row>
    <row r="915" spans="1:1" x14ac:dyDescent="0.25">
      <c r="A915" s="2">
        <v>6100061775</v>
      </c>
    </row>
    <row r="916" spans="1:1" x14ac:dyDescent="0.25">
      <c r="A916" s="2">
        <v>6100061770</v>
      </c>
    </row>
    <row r="917" spans="1:1" x14ac:dyDescent="0.25">
      <c r="A917" s="2">
        <v>6100061932</v>
      </c>
    </row>
    <row r="918" spans="1:1" x14ac:dyDescent="0.25">
      <c r="A918" s="2">
        <v>6100061739</v>
      </c>
    </row>
    <row r="919" spans="1:1" x14ac:dyDescent="0.25">
      <c r="A919" s="2">
        <v>6100061860</v>
      </c>
    </row>
    <row r="920" spans="1:1" x14ac:dyDescent="0.25">
      <c r="A920" s="2">
        <v>6100061201</v>
      </c>
    </row>
    <row r="921" spans="1:1" x14ac:dyDescent="0.25">
      <c r="A921" s="2">
        <v>6100061738</v>
      </c>
    </row>
    <row r="922" spans="1:1" x14ac:dyDescent="0.25">
      <c r="A922" s="2">
        <v>6100061733</v>
      </c>
    </row>
    <row r="923" spans="1:1" x14ac:dyDescent="0.25">
      <c r="A923" s="2">
        <v>6100061803</v>
      </c>
    </row>
    <row r="924" spans="1:1" x14ac:dyDescent="0.25">
      <c r="A924" s="2">
        <v>6100061663</v>
      </c>
    </row>
    <row r="925" spans="1:1" x14ac:dyDescent="0.25">
      <c r="A925" s="2">
        <v>6100061891</v>
      </c>
    </row>
    <row r="926" spans="1:1" x14ac:dyDescent="0.25">
      <c r="A926" s="2">
        <v>6100061768</v>
      </c>
    </row>
    <row r="927" spans="1:1" x14ac:dyDescent="0.25">
      <c r="A927" s="2">
        <v>6100061693</v>
      </c>
    </row>
    <row r="928" spans="1:1" x14ac:dyDescent="0.25">
      <c r="A928" s="2">
        <v>6100061740</v>
      </c>
    </row>
    <row r="929" spans="1:1" x14ac:dyDescent="0.25">
      <c r="A929" s="2">
        <v>6100061757</v>
      </c>
    </row>
    <row r="930" spans="1:1" x14ac:dyDescent="0.25">
      <c r="A930" s="2">
        <v>6100061774</v>
      </c>
    </row>
    <row r="931" spans="1:1" x14ac:dyDescent="0.25">
      <c r="A931" s="2">
        <v>6100061856</v>
      </c>
    </row>
    <row r="932" spans="1:1" x14ac:dyDescent="0.25">
      <c r="A932" s="2">
        <v>6100061780</v>
      </c>
    </row>
    <row r="933" spans="1:1" x14ac:dyDescent="0.25">
      <c r="A933" s="2">
        <v>6100061776</v>
      </c>
    </row>
    <row r="934" spans="1:1" x14ac:dyDescent="0.25">
      <c r="A934" s="2">
        <v>6100061815</v>
      </c>
    </row>
    <row r="935" spans="1:1" x14ac:dyDescent="0.25">
      <c r="A935" s="2">
        <v>6100062270</v>
      </c>
    </row>
    <row r="936" spans="1:1" x14ac:dyDescent="0.25">
      <c r="A936" s="2">
        <v>6100061804</v>
      </c>
    </row>
    <row r="937" spans="1:1" x14ac:dyDescent="0.25">
      <c r="A937" s="2" t="s">
        <v>68</v>
      </c>
    </row>
    <row r="938" spans="1:1" x14ac:dyDescent="0.25">
      <c r="A938" s="2" t="s">
        <v>69</v>
      </c>
    </row>
    <row r="939" spans="1:1" x14ac:dyDescent="0.25">
      <c r="A939" s="2">
        <v>6100062097</v>
      </c>
    </row>
    <row r="940" spans="1:1" x14ac:dyDescent="0.25">
      <c r="A940" s="2" t="s">
        <v>70</v>
      </c>
    </row>
    <row r="941" spans="1:1" x14ac:dyDescent="0.25">
      <c r="A941" s="2">
        <v>6100062084</v>
      </c>
    </row>
    <row r="942" spans="1:1" x14ac:dyDescent="0.25">
      <c r="A942" s="2">
        <v>6100061933</v>
      </c>
    </row>
    <row r="943" spans="1:1" x14ac:dyDescent="0.25">
      <c r="A943" s="2">
        <v>6100062311</v>
      </c>
    </row>
    <row r="944" spans="1:1" x14ac:dyDescent="0.25">
      <c r="A944" s="2">
        <v>6100061975</v>
      </c>
    </row>
    <row r="945" spans="1:1" x14ac:dyDescent="0.25">
      <c r="A945" s="2">
        <v>6100062153</v>
      </c>
    </row>
    <row r="946" spans="1:1" x14ac:dyDescent="0.25">
      <c r="A946" s="2">
        <v>6100062171</v>
      </c>
    </row>
    <row r="947" spans="1:1" x14ac:dyDescent="0.25">
      <c r="A947" s="2">
        <v>6100061626</v>
      </c>
    </row>
    <row r="948" spans="1:1" x14ac:dyDescent="0.25">
      <c r="A948" s="2">
        <v>6100061568</v>
      </c>
    </row>
    <row r="949" spans="1:1" x14ac:dyDescent="0.25">
      <c r="A949" s="2">
        <v>6100062089</v>
      </c>
    </row>
    <row r="950" spans="1:1" x14ac:dyDescent="0.25">
      <c r="A950" s="2">
        <v>6100062210</v>
      </c>
    </row>
    <row r="951" spans="1:1" x14ac:dyDescent="0.25">
      <c r="A951" s="2">
        <v>6100062408</v>
      </c>
    </row>
    <row r="952" spans="1:1" x14ac:dyDescent="0.25">
      <c r="A952" s="2">
        <v>6100059935</v>
      </c>
    </row>
    <row r="953" spans="1:1" x14ac:dyDescent="0.25">
      <c r="A953" s="2">
        <v>6100059391</v>
      </c>
    </row>
    <row r="954" spans="1:1" x14ac:dyDescent="0.25">
      <c r="A954" s="2">
        <v>6100062058</v>
      </c>
    </row>
    <row r="955" spans="1:1" x14ac:dyDescent="0.25">
      <c r="A955" s="2">
        <v>6100060747</v>
      </c>
    </row>
    <row r="956" spans="1:1" x14ac:dyDescent="0.25">
      <c r="A956" s="2">
        <v>6100062476</v>
      </c>
    </row>
    <row r="957" spans="1:1" x14ac:dyDescent="0.25">
      <c r="A957" s="2">
        <v>6100062471</v>
      </c>
    </row>
    <row r="958" spans="1:1" x14ac:dyDescent="0.25">
      <c r="A958" s="2">
        <v>6100062436</v>
      </c>
    </row>
    <row r="959" spans="1:1" x14ac:dyDescent="0.25">
      <c r="A959" s="2">
        <v>6100062336</v>
      </c>
    </row>
    <row r="960" spans="1:1" x14ac:dyDescent="0.25">
      <c r="A960" s="2">
        <v>6100062169</v>
      </c>
    </row>
    <row r="961" spans="1:1" x14ac:dyDescent="0.25">
      <c r="A961" s="2">
        <v>6100062509</v>
      </c>
    </row>
    <row r="962" spans="1:1" x14ac:dyDescent="0.25">
      <c r="A962" s="2">
        <v>6100062514</v>
      </c>
    </row>
    <row r="963" spans="1:1" x14ac:dyDescent="0.25">
      <c r="A963" s="2">
        <v>6100062526</v>
      </c>
    </row>
    <row r="964" spans="1:1" x14ac:dyDescent="0.25">
      <c r="A964" s="2">
        <v>6100062488</v>
      </c>
    </row>
    <row r="965" spans="1:1" x14ac:dyDescent="0.25">
      <c r="A965" s="2">
        <v>6100062449</v>
      </c>
    </row>
    <row r="966" spans="1:1" x14ac:dyDescent="0.25">
      <c r="A966" s="2">
        <v>6100062387</v>
      </c>
    </row>
    <row r="967" spans="1:1" x14ac:dyDescent="0.25">
      <c r="A967" s="2">
        <v>6100062540</v>
      </c>
    </row>
    <row r="968" spans="1:1" x14ac:dyDescent="0.25">
      <c r="A968" s="2">
        <v>6100061511</v>
      </c>
    </row>
    <row r="969" spans="1:1" x14ac:dyDescent="0.25">
      <c r="A969" s="2" t="s">
        <v>71</v>
      </c>
    </row>
    <row r="970" spans="1:1" x14ac:dyDescent="0.25">
      <c r="A970" s="2">
        <v>6100062391</v>
      </c>
    </row>
    <row r="971" spans="1:1" x14ac:dyDescent="0.25">
      <c r="A971" s="2">
        <v>6100062565</v>
      </c>
    </row>
    <row r="972" spans="1:1" x14ac:dyDescent="0.25">
      <c r="A972" s="2">
        <v>6100061609</v>
      </c>
    </row>
    <row r="973" spans="1:1" x14ac:dyDescent="0.25">
      <c r="A973" s="2" t="s">
        <v>72</v>
      </c>
    </row>
    <row r="974" spans="1:1" x14ac:dyDescent="0.25">
      <c r="A974" s="2">
        <v>6100061880</v>
      </c>
    </row>
    <row r="975" spans="1:1" x14ac:dyDescent="0.25">
      <c r="A975" s="2">
        <v>6100062160</v>
      </c>
    </row>
    <row r="976" spans="1:1" x14ac:dyDescent="0.25">
      <c r="A976" s="2" t="s">
        <v>73</v>
      </c>
    </row>
    <row r="977" spans="1:1" x14ac:dyDescent="0.25">
      <c r="A977" s="2">
        <v>6100061904</v>
      </c>
    </row>
    <row r="978" spans="1:1" x14ac:dyDescent="0.25">
      <c r="A978" s="2">
        <v>6100062279</v>
      </c>
    </row>
    <row r="979" spans="1:1" x14ac:dyDescent="0.25">
      <c r="A979" s="2">
        <v>6100062274</v>
      </c>
    </row>
    <row r="980" spans="1:1" x14ac:dyDescent="0.25">
      <c r="A980" s="2">
        <v>6100062372</v>
      </c>
    </row>
    <row r="981" spans="1:1" x14ac:dyDescent="0.25">
      <c r="A981" s="2">
        <v>6100061098</v>
      </c>
    </row>
    <row r="982" spans="1:1" x14ac:dyDescent="0.25">
      <c r="A982" s="2">
        <v>6100062343</v>
      </c>
    </row>
    <row r="983" spans="1:1" x14ac:dyDescent="0.25">
      <c r="A983" s="2">
        <v>6100062288</v>
      </c>
    </row>
    <row r="984" spans="1:1" x14ac:dyDescent="0.25">
      <c r="A984" s="2">
        <v>6100062385</v>
      </c>
    </row>
    <row r="985" spans="1:1" x14ac:dyDescent="0.25">
      <c r="A985" s="2">
        <v>6100062086</v>
      </c>
    </row>
    <row r="986" spans="1:1" x14ac:dyDescent="0.25">
      <c r="A986" s="2">
        <v>6100062429</v>
      </c>
    </row>
    <row r="987" spans="1:1" x14ac:dyDescent="0.25">
      <c r="A987" s="2">
        <v>6100062445</v>
      </c>
    </row>
    <row r="988" spans="1:1" x14ac:dyDescent="0.25">
      <c r="A988" s="2">
        <v>6100062434</v>
      </c>
    </row>
    <row r="989" spans="1:1" x14ac:dyDescent="0.25">
      <c r="A989" s="2">
        <v>6100062367</v>
      </c>
    </row>
    <row r="990" spans="1:1" x14ac:dyDescent="0.25">
      <c r="A990" s="2">
        <v>6100062562</v>
      </c>
    </row>
    <row r="991" spans="1:1" x14ac:dyDescent="0.25">
      <c r="A991" s="2">
        <v>6100062362</v>
      </c>
    </row>
    <row r="992" spans="1:1" x14ac:dyDescent="0.25">
      <c r="A992" s="2">
        <v>6100062054</v>
      </c>
    </row>
    <row r="993" spans="1:1" x14ac:dyDescent="0.25">
      <c r="A993" s="2">
        <v>6100061874</v>
      </c>
    </row>
    <row r="994" spans="1:1" x14ac:dyDescent="0.25">
      <c r="A994" s="2">
        <v>6100061421</v>
      </c>
    </row>
    <row r="995" spans="1:1" x14ac:dyDescent="0.25">
      <c r="A995" s="2">
        <v>6100062285</v>
      </c>
    </row>
    <row r="996" spans="1:1" x14ac:dyDescent="0.25">
      <c r="A996" s="2">
        <v>6100062139</v>
      </c>
    </row>
    <row r="997" spans="1:1" x14ac:dyDescent="0.25">
      <c r="A997" s="2">
        <v>6100061911</v>
      </c>
    </row>
    <row r="998" spans="1:1" x14ac:dyDescent="0.25">
      <c r="A998" s="2">
        <v>6100062220</v>
      </c>
    </row>
    <row r="999" spans="1:1" x14ac:dyDescent="0.25">
      <c r="A999" s="2">
        <v>6100062081</v>
      </c>
    </row>
    <row r="1000" spans="1:1" x14ac:dyDescent="0.25">
      <c r="A1000" s="2">
        <v>6100061107</v>
      </c>
    </row>
    <row r="1001" spans="1:1" x14ac:dyDescent="0.25">
      <c r="A1001" s="2">
        <v>6100062065</v>
      </c>
    </row>
    <row r="1002" spans="1:1" x14ac:dyDescent="0.25">
      <c r="A1002" s="2">
        <v>6100062167</v>
      </c>
    </row>
    <row r="1003" spans="1:1" x14ac:dyDescent="0.25">
      <c r="A1003" s="2">
        <v>6100062407</v>
      </c>
    </row>
    <row r="1004" spans="1:1" x14ac:dyDescent="0.25">
      <c r="A1004" s="2">
        <v>6100061991</v>
      </c>
    </row>
    <row r="1005" spans="1:1" x14ac:dyDescent="0.25">
      <c r="A1005" s="2">
        <v>6100061476</v>
      </c>
    </row>
    <row r="1006" spans="1:1" x14ac:dyDescent="0.25">
      <c r="A1006" s="2">
        <v>6100062760</v>
      </c>
    </row>
    <row r="1007" spans="1:1" x14ac:dyDescent="0.25">
      <c r="A1007" s="2">
        <v>6100062466</v>
      </c>
    </row>
    <row r="1008" spans="1:1" x14ac:dyDescent="0.25">
      <c r="A1008" s="2">
        <v>6100062579</v>
      </c>
    </row>
    <row r="1009" spans="1:1" x14ac:dyDescent="0.25">
      <c r="A1009" s="2">
        <v>6100062458</v>
      </c>
    </row>
    <row r="1010" spans="1:1" x14ac:dyDescent="0.25">
      <c r="A1010" s="2">
        <v>6100062564</v>
      </c>
    </row>
    <row r="1011" spans="1:1" x14ac:dyDescent="0.25">
      <c r="A1011" s="2">
        <v>6100062380</v>
      </c>
    </row>
    <row r="1012" spans="1:1" x14ac:dyDescent="0.25">
      <c r="A1012" s="2">
        <v>6100062506</v>
      </c>
    </row>
    <row r="1013" spans="1:1" x14ac:dyDescent="0.25">
      <c r="A1013" s="2">
        <v>6100062577</v>
      </c>
    </row>
    <row r="1014" spans="1:1" x14ac:dyDescent="0.25">
      <c r="A1014" s="2">
        <v>6100062794</v>
      </c>
    </row>
    <row r="1015" spans="1:1" x14ac:dyDescent="0.25">
      <c r="A1015" s="2">
        <v>6100062866</v>
      </c>
    </row>
    <row r="1016" spans="1:1" x14ac:dyDescent="0.25">
      <c r="A1016" s="2">
        <v>6100062777</v>
      </c>
    </row>
    <row r="1017" spans="1:1" x14ac:dyDescent="0.25">
      <c r="A1017" s="2">
        <v>6100061604</v>
      </c>
    </row>
    <row r="1018" spans="1:1" x14ac:dyDescent="0.25">
      <c r="A1018" s="2">
        <v>6100062523</v>
      </c>
    </row>
    <row r="1019" spans="1:1" x14ac:dyDescent="0.25">
      <c r="A1019" s="2">
        <v>6100062571</v>
      </c>
    </row>
    <row r="1020" spans="1:1" x14ac:dyDescent="0.25">
      <c r="A1020" s="2">
        <v>6100062459</v>
      </c>
    </row>
    <row r="1021" spans="1:1" x14ac:dyDescent="0.25">
      <c r="A1021" s="2">
        <v>6100062676</v>
      </c>
    </row>
    <row r="1022" spans="1:1" x14ac:dyDescent="0.25">
      <c r="A1022" s="2" t="s">
        <v>74</v>
      </c>
    </row>
    <row r="1023" spans="1:1" x14ac:dyDescent="0.25">
      <c r="A1023" s="2">
        <v>6100062624</v>
      </c>
    </row>
    <row r="1024" spans="1:1" x14ac:dyDescent="0.25">
      <c r="A1024" s="2">
        <v>6100062750</v>
      </c>
    </row>
    <row r="1025" spans="1:1" x14ac:dyDescent="0.25">
      <c r="A1025" s="2">
        <v>6100062500</v>
      </c>
    </row>
    <row r="1026" spans="1:1" x14ac:dyDescent="0.25">
      <c r="A1026" s="2">
        <v>6100062650</v>
      </c>
    </row>
    <row r="1027" spans="1:1" x14ac:dyDescent="0.25">
      <c r="A1027" s="2">
        <v>6100062322</v>
      </c>
    </row>
    <row r="1028" spans="1:1" x14ac:dyDescent="0.25">
      <c r="A1028" s="2">
        <v>6100062366</v>
      </c>
    </row>
    <row r="1029" spans="1:1" x14ac:dyDescent="0.25">
      <c r="A1029" s="2">
        <v>6100062594</v>
      </c>
    </row>
    <row r="1030" spans="1:1" x14ac:dyDescent="0.25">
      <c r="A1030" s="2">
        <v>6100062597</v>
      </c>
    </row>
    <row r="1031" spans="1:1" x14ac:dyDescent="0.25">
      <c r="A1031" s="2">
        <v>6100062316</v>
      </c>
    </row>
    <row r="1032" spans="1:1" x14ac:dyDescent="0.25">
      <c r="A1032" s="2">
        <v>6100062537</v>
      </c>
    </row>
    <row r="1033" spans="1:1" x14ac:dyDescent="0.25">
      <c r="A1033" s="2">
        <v>6100062477</v>
      </c>
    </row>
    <row r="1034" spans="1:1" x14ac:dyDescent="0.25">
      <c r="A1034" s="2">
        <v>6100062578</v>
      </c>
    </row>
    <row r="1035" spans="1:1" x14ac:dyDescent="0.25">
      <c r="A1035" s="2">
        <v>6100062469</v>
      </c>
    </row>
    <row r="1036" spans="1:1" x14ac:dyDescent="0.25">
      <c r="A1036" s="2">
        <v>6100062678</v>
      </c>
    </row>
    <row r="1037" spans="1:1" x14ac:dyDescent="0.25">
      <c r="A1037" s="2">
        <v>6100062716</v>
      </c>
    </row>
    <row r="1038" spans="1:1" x14ac:dyDescent="0.25">
      <c r="A1038" s="2">
        <v>6100062619</v>
      </c>
    </row>
    <row r="1039" spans="1:1" x14ac:dyDescent="0.25">
      <c r="A1039" s="2">
        <v>6100061335</v>
      </c>
    </row>
    <row r="1040" spans="1:1" x14ac:dyDescent="0.25">
      <c r="A1040" s="2">
        <v>6100062452</v>
      </c>
    </row>
    <row r="1041" spans="1:1" x14ac:dyDescent="0.25">
      <c r="A1041" s="2">
        <v>6100061787</v>
      </c>
    </row>
    <row r="1042" spans="1:1" x14ac:dyDescent="0.25">
      <c r="A1042" s="2">
        <v>6100062467</v>
      </c>
    </row>
    <row r="1043" spans="1:1" x14ac:dyDescent="0.25">
      <c r="A1043" s="2">
        <v>6100062604</v>
      </c>
    </row>
    <row r="1044" spans="1:1" x14ac:dyDescent="0.25">
      <c r="A1044" s="2">
        <v>6100062576</v>
      </c>
    </row>
    <row r="1045" spans="1:1" x14ac:dyDescent="0.25">
      <c r="A1045" s="2">
        <v>6100062481</v>
      </c>
    </row>
    <row r="1046" spans="1:1" x14ac:dyDescent="0.25">
      <c r="A1046" s="2">
        <v>6100060531</v>
      </c>
    </row>
    <row r="1047" spans="1:1" x14ac:dyDescent="0.25">
      <c r="A1047" s="2">
        <v>6100062687</v>
      </c>
    </row>
    <row r="1048" spans="1:1" x14ac:dyDescent="0.25">
      <c r="A1048" s="2">
        <v>6100062567</v>
      </c>
    </row>
    <row r="1049" spans="1:1" x14ac:dyDescent="0.25">
      <c r="A1049" s="2">
        <v>6100062524</v>
      </c>
    </row>
    <row r="1050" spans="1:1" x14ac:dyDescent="0.25">
      <c r="A1050" s="2">
        <v>6100062559</v>
      </c>
    </row>
    <row r="1051" spans="1:1" x14ac:dyDescent="0.25">
      <c r="A1051" s="2">
        <v>6100062780</v>
      </c>
    </row>
    <row r="1052" spans="1:1" x14ac:dyDescent="0.25">
      <c r="A1052" s="2">
        <v>6100062570</v>
      </c>
    </row>
    <row r="1053" spans="1:1" x14ac:dyDescent="0.25">
      <c r="A1053" s="2">
        <v>6100062704</v>
      </c>
    </row>
    <row r="1054" spans="1:1" x14ac:dyDescent="0.25">
      <c r="A1054" s="2">
        <v>6100062682</v>
      </c>
    </row>
    <row r="1055" spans="1:1" x14ac:dyDescent="0.25">
      <c r="A1055" s="2">
        <v>6100062698</v>
      </c>
    </row>
    <row r="1056" spans="1:1" x14ac:dyDescent="0.25">
      <c r="A1056" s="2" t="s">
        <v>75</v>
      </c>
    </row>
    <row r="1057" spans="1:1" x14ac:dyDescent="0.25">
      <c r="A1057" s="2">
        <v>6100062778</v>
      </c>
    </row>
    <row r="1058" spans="1:1" x14ac:dyDescent="0.25">
      <c r="A1058" s="2">
        <v>6100062448</v>
      </c>
    </row>
    <row r="1059" spans="1:1" x14ac:dyDescent="0.25">
      <c r="A1059" s="2">
        <v>6100062744</v>
      </c>
    </row>
    <row r="1060" spans="1:1" x14ac:dyDescent="0.25">
      <c r="A1060" s="2">
        <v>6100062672</v>
      </c>
    </row>
    <row r="1061" spans="1:1" x14ac:dyDescent="0.25">
      <c r="A1061" s="2">
        <v>6100062785</v>
      </c>
    </row>
    <row r="1062" spans="1:1" x14ac:dyDescent="0.25">
      <c r="A1062" s="2">
        <v>6100062580</v>
      </c>
    </row>
    <row r="1063" spans="1:1" x14ac:dyDescent="0.25">
      <c r="A1063" s="2">
        <v>6100062729</v>
      </c>
    </row>
    <row r="1064" spans="1:1" x14ac:dyDescent="0.25">
      <c r="A1064" s="2" t="s">
        <v>76</v>
      </c>
    </row>
    <row r="1065" spans="1:1" x14ac:dyDescent="0.25">
      <c r="A1065" s="2">
        <v>6100062507</v>
      </c>
    </row>
    <row r="1066" spans="1:1" x14ac:dyDescent="0.25">
      <c r="A1066" s="2">
        <v>6100059006</v>
      </c>
    </row>
    <row r="1067" spans="1:1" x14ac:dyDescent="0.25">
      <c r="A1067" s="2">
        <v>6100062699</v>
      </c>
    </row>
    <row r="1068" spans="1:1" x14ac:dyDescent="0.25">
      <c r="A1068" s="2">
        <v>6100062895</v>
      </c>
    </row>
    <row r="1069" spans="1:1" x14ac:dyDescent="0.25">
      <c r="A1069" s="2">
        <v>6100062726</v>
      </c>
    </row>
    <row r="1070" spans="1:1" x14ac:dyDescent="0.25">
      <c r="A1070" s="2">
        <v>6100062909</v>
      </c>
    </row>
    <row r="1071" spans="1:1" x14ac:dyDescent="0.25">
      <c r="A1071" s="2">
        <v>6100062670</v>
      </c>
    </row>
    <row r="1072" spans="1:1" x14ac:dyDescent="0.25">
      <c r="A1072" s="2">
        <v>6100062620</v>
      </c>
    </row>
    <row r="1073" spans="1:1" x14ac:dyDescent="0.25">
      <c r="A1073" s="2">
        <v>6100062952</v>
      </c>
    </row>
    <row r="1074" spans="1:1" x14ac:dyDescent="0.25">
      <c r="A1074" s="2">
        <v>6100062781</v>
      </c>
    </row>
    <row r="1075" spans="1:1" x14ac:dyDescent="0.25">
      <c r="A1075" s="2">
        <v>6100062669</v>
      </c>
    </row>
    <row r="1076" spans="1:1" x14ac:dyDescent="0.25">
      <c r="A1076" s="2">
        <v>6100062918</v>
      </c>
    </row>
    <row r="1077" spans="1:1" x14ac:dyDescent="0.25">
      <c r="A1077" s="2">
        <v>6100062585</v>
      </c>
    </row>
    <row r="1078" spans="1:1" x14ac:dyDescent="0.25">
      <c r="A1078" s="2">
        <v>6100062424</v>
      </c>
    </row>
    <row r="1079" spans="1:1" x14ac:dyDescent="0.25">
      <c r="A1079" s="2">
        <v>6100062792</v>
      </c>
    </row>
    <row r="1080" spans="1:1" x14ac:dyDescent="0.25">
      <c r="A1080" s="2">
        <v>6100062735</v>
      </c>
    </row>
    <row r="1081" spans="1:1" x14ac:dyDescent="0.25">
      <c r="A1081" s="2">
        <v>6100062860</v>
      </c>
    </row>
    <row r="1082" spans="1:1" x14ac:dyDescent="0.25">
      <c r="A1082" s="2">
        <v>6100062884</v>
      </c>
    </row>
    <row r="1083" spans="1:1" x14ac:dyDescent="0.25">
      <c r="A1083" s="2">
        <v>6100062920</v>
      </c>
    </row>
    <row r="1084" spans="1:1" x14ac:dyDescent="0.25">
      <c r="A1084" s="2">
        <v>6100062877</v>
      </c>
    </row>
    <row r="1085" spans="1:1" x14ac:dyDescent="0.25">
      <c r="A1085" s="2">
        <v>6100062376</v>
      </c>
    </row>
    <row r="1086" spans="1:1" x14ac:dyDescent="0.25">
      <c r="A1086" s="2">
        <v>6100062817</v>
      </c>
    </row>
    <row r="1087" spans="1:1" x14ac:dyDescent="0.25">
      <c r="A1087" s="2">
        <v>6100062370</v>
      </c>
    </row>
    <row r="1088" spans="1:1" x14ac:dyDescent="0.25">
      <c r="A1088" s="2">
        <v>6100062852</v>
      </c>
    </row>
    <row r="1089" spans="1:1" x14ac:dyDescent="0.25">
      <c r="A1089" s="2">
        <v>6100062988</v>
      </c>
    </row>
    <row r="1090" spans="1:1" x14ac:dyDescent="0.25">
      <c r="A1090" s="2">
        <v>6100063079</v>
      </c>
    </row>
    <row r="1091" spans="1:1" x14ac:dyDescent="0.25">
      <c r="A1091" s="2">
        <v>6100063028</v>
      </c>
    </row>
    <row r="1092" spans="1:1" x14ac:dyDescent="0.25">
      <c r="A1092" s="2">
        <v>6100063057</v>
      </c>
    </row>
    <row r="1093" spans="1:1" x14ac:dyDescent="0.25">
      <c r="A1093" s="2">
        <v>6100062789</v>
      </c>
    </row>
    <row r="1094" spans="1:1" x14ac:dyDescent="0.25">
      <c r="A1094" s="2">
        <v>6100062990</v>
      </c>
    </row>
    <row r="1095" spans="1:1" x14ac:dyDescent="0.25">
      <c r="A1095" s="2">
        <v>6100062906</v>
      </c>
    </row>
    <row r="1096" spans="1:1" x14ac:dyDescent="0.25">
      <c r="A1096" s="2">
        <v>6100062775</v>
      </c>
    </row>
    <row r="1097" spans="1:1" x14ac:dyDescent="0.25">
      <c r="A1097" s="2">
        <v>6100062814</v>
      </c>
    </row>
    <row r="1098" spans="1:1" x14ac:dyDescent="0.25">
      <c r="A1098" s="2">
        <v>6100062447</v>
      </c>
    </row>
    <row r="1099" spans="1:1" x14ac:dyDescent="0.25">
      <c r="A1099" s="2">
        <v>6100062768</v>
      </c>
    </row>
    <row r="1100" spans="1:1" x14ac:dyDescent="0.25">
      <c r="A1100" s="2">
        <v>6100062912</v>
      </c>
    </row>
    <row r="1101" spans="1:1" x14ac:dyDescent="0.25">
      <c r="A1101" s="2">
        <v>6100062972</v>
      </c>
    </row>
    <row r="1102" spans="1:1" x14ac:dyDescent="0.25">
      <c r="A1102" s="2">
        <v>6100062340</v>
      </c>
    </row>
    <row r="1103" spans="1:1" x14ac:dyDescent="0.25">
      <c r="A1103" s="2">
        <v>6100062869</v>
      </c>
    </row>
    <row r="1104" spans="1:1" x14ac:dyDescent="0.25">
      <c r="A1104" s="2">
        <v>6100062527</v>
      </c>
    </row>
    <row r="1105" spans="1:1" x14ac:dyDescent="0.25">
      <c r="A1105" s="2">
        <v>6100062981</v>
      </c>
    </row>
    <row r="1106" spans="1:1" x14ac:dyDescent="0.25">
      <c r="A1106" s="2">
        <v>6100063066</v>
      </c>
    </row>
    <row r="1107" spans="1:1" x14ac:dyDescent="0.25">
      <c r="A1107" s="2">
        <v>6100062381</v>
      </c>
    </row>
    <row r="1108" spans="1:1" x14ac:dyDescent="0.25">
      <c r="A1108" s="2">
        <v>6100063158</v>
      </c>
    </row>
    <row r="1109" spans="1:1" x14ac:dyDescent="0.25">
      <c r="A1109" s="2">
        <v>6100063062</v>
      </c>
    </row>
    <row r="1110" spans="1:1" x14ac:dyDescent="0.25">
      <c r="A1110" s="2">
        <v>6100062961</v>
      </c>
    </row>
    <row r="1111" spans="1:1" x14ac:dyDescent="0.25">
      <c r="A1111" s="2">
        <v>6100062991</v>
      </c>
    </row>
    <row r="1112" spans="1:1" x14ac:dyDescent="0.25">
      <c r="A1112" s="2">
        <v>6100063197</v>
      </c>
    </row>
    <row r="1113" spans="1:1" x14ac:dyDescent="0.25">
      <c r="A1113" s="2">
        <v>6100063088</v>
      </c>
    </row>
    <row r="1114" spans="1:1" x14ac:dyDescent="0.25">
      <c r="A1114" s="2">
        <v>6100063276</v>
      </c>
    </row>
    <row r="1115" spans="1:1" x14ac:dyDescent="0.25">
      <c r="A1115" s="2">
        <v>6100063262</v>
      </c>
    </row>
    <row r="1116" spans="1:1" x14ac:dyDescent="0.25">
      <c r="A1116" s="2">
        <v>6100063093</v>
      </c>
    </row>
    <row r="1117" spans="1:1" x14ac:dyDescent="0.25">
      <c r="A1117" s="2">
        <v>6100063341</v>
      </c>
    </row>
    <row r="1118" spans="1:1" x14ac:dyDescent="0.25">
      <c r="A1118" s="2">
        <v>6100062903</v>
      </c>
    </row>
    <row r="1119" spans="1:1" x14ac:dyDescent="0.25">
      <c r="A1119" s="2">
        <v>6100063087</v>
      </c>
    </row>
    <row r="1120" spans="1:1" x14ac:dyDescent="0.25">
      <c r="A1120" s="2">
        <v>6100063226</v>
      </c>
    </row>
    <row r="1121" spans="1:1" x14ac:dyDescent="0.25">
      <c r="A1121" s="2">
        <v>6100063355</v>
      </c>
    </row>
    <row r="1122" spans="1:1" x14ac:dyDescent="0.25">
      <c r="A1122" s="2">
        <v>6100063361</v>
      </c>
    </row>
    <row r="1123" spans="1:1" x14ac:dyDescent="0.25">
      <c r="A1123" s="2">
        <v>6100063336</v>
      </c>
    </row>
    <row r="1124" spans="1:1" x14ac:dyDescent="0.25">
      <c r="A1124" s="2">
        <v>6100063298</v>
      </c>
    </row>
    <row r="1125" spans="1:1" x14ac:dyDescent="0.25">
      <c r="A1125" s="2">
        <v>6100063293</v>
      </c>
    </row>
    <row r="1126" spans="1:1" x14ac:dyDescent="0.25">
      <c r="A1126" s="2">
        <v>6100063151</v>
      </c>
    </row>
    <row r="1127" spans="1:1" x14ac:dyDescent="0.25">
      <c r="A1127" s="2">
        <v>6100063370</v>
      </c>
    </row>
    <row r="1128" spans="1:1" x14ac:dyDescent="0.25">
      <c r="A1128" s="2">
        <v>6100063238</v>
      </c>
    </row>
    <row r="1129" spans="1:1" x14ac:dyDescent="0.25">
      <c r="A1129" s="2">
        <v>6100063280</v>
      </c>
    </row>
    <row r="1130" spans="1:1" x14ac:dyDescent="0.25">
      <c r="A1130" s="2">
        <v>6100063352</v>
      </c>
    </row>
    <row r="1131" spans="1:1" x14ac:dyDescent="0.25">
      <c r="A1131" s="2">
        <v>6100063113</v>
      </c>
    </row>
    <row r="1132" spans="1:1" x14ac:dyDescent="0.25">
      <c r="A1132" s="2">
        <v>6100061479</v>
      </c>
    </row>
    <row r="1133" spans="1:1" x14ac:dyDescent="0.25">
      <c r="A1133" s="2">
        <v>6100063383</v>
      </c>
    </row>
    <row r="1134" spans="1:1" x14ac:dyDescent="0.25">
      <c r="A1134" s="2">
        <v>6100063122</v>
      </c>
    </row>
    <row r="1135" spans="1:1" x14ac:dyDescent="0.25">
      <c r="A1135" s="2">
        <v>6100063278</v>
      </c>
    </row>
    <row r="1136" spans="1:1" x14ac:dyDescent="0.25">
      <c r="A1136" s="2">
        <v>6100063016</v>
      </c>
    </row>
    <row r="1137" spans="1:1" x14ac:dyDescent="0.25">
      <c r="A1137" s="2">
        <v>6100063217</v>
      </c>
    </row>
    <row r="1138" spans="1:1" x14ac:dyDescent="0.25">
      <c r="A1138" s="2">
        <v>6100063339</v>
      </c>
    </row>
    <row r="1139" spans="1:1" x14ac:dyDescent="0.25">
      <c r="A1139" s="2">
        <v>6100063003</v>
      </c>
    </row>
    <row r="1140" spans="1:1" x14ac:dyDescent="0.25">
      <c r="A1140" s="2">
        <v>6100063200</v>
      </c>
    </row>
    <row r="1141" spans="1:1" x14ac:dyDescent="0.25">
      <c r="A1141" s="2">
        <v>6100063366</v>
      </c>
    </row>
    <row r="1142" spans="1:1" x14ac:dyDescent="0.25">
      <c r="A1142" s="2">
        <v>6100063406</v>
      </c>
    </row>
    <row r="1143" spans="1:1" x14ac:dyDescent="0.25">
      <c r="A1143" s="2">
        <v>6100063275</v>
      </c>
    </row>
    <row r="1144" spans="1:1" x14ac:dyDescent="0.25">
      <c r="A1144" s="2">
        <v>6100063416</v>
      </c>
    </row>
    <row r="1145" spans="1:1" x14ac:dyDescent="0.25">
      <c r="A1145" s="2">
        <v>6100063437</v>
      </c>
    </row>
    <row r="1146" spans="1:1" x14ac:dyDescent="0.25">
      <c r="A1146" s="2">
        <v>6100063454</v>
      </c>
    </row>
    <row r="1147" spans="1:1" x14ac:dyDescent="0.25">
      <c r="A1147" s="2">
        <v>6100063312</v>
      </c>
    </row>
    <row r="1148" spans="1:1" x14ac:dyDescent="0.25">
      <c r="A1148" s="2">
        <v>6100063469</v>
      </c>
    </row>
    <row r="1149" spans="1:1" x14ac:dyDescent="0.25">
      <c r="A1149" s="2">
        <v>6100063365</v>
      </c>
    </row>
    <row r="1150" spans="1:1" x14ac:dyDescent="0.25">
      <c r="A1150" s="2">
        <v>6100063360</v>
      </c>
    </row>
    <row r="1151" spans="1:1" x14ac:dyDescent="0.25">
      <c r="A1151" s="2">
        <v>6100063141</v>
      </c>
    </row>
    <row r="1152" spans="1:1" x14ac:dyDescent="0.25">
      <c r="A1152" s="2">
        <v>6100063112</v>
      </c>
    </row>
    <row r="1153" spans="1:1" x14ac:dyDescent="0.25">
      <c r="A1153" s="2">
        <v>6100063237</v>
      </c>
    </row>
    <row r="1154" spans="1:1" x14ac:dyDescent="0.25">
      <c r="A1154" s="2">
        <v>6100063165</v>
      </c>
    </row>
    <row r="1155" spans="1:1" x14ac:dyDescent="0.25">
      <c r="A1155" s="2">
        <v>6100063150</v>
      </c>
    </row>
    <row r="1156" spans="1:1" x14ac:dyDescent="0.25">
      <c r="A1156" s="2">
        <v>6100063382</v>
      </c>
    </row>
    <row r="1157" spans="1:1" x14ac:dyDescent="0.25">
      <c r="A1157" s="2">
        <v>6100063415</v>
      </c>
    </row>
    <row r="1158" spans="1:1" x14ac:dyDescent="0.25">
      <c r="A1158" s="2">
        <v>6100063514</v>
      </c>
    </row>
    <row r="1159" spans="1:1" x14ac:dyDescent="0.25">
      <c r="A1159" s="2">
        <v>6100062935</v>
      </c>
    </row>
    <row r="1160" spans="1:1" x14ac:dyDescent="0.25">
      <c r="A1160" s="2">
        <v>6100063453</v>
      </c>
    </row>
    <row r="1161" spans="1:1" x14ac:dyDescent="0.25">
      <c r="A1161" s="2">
        <v>6100063445</v>
      </c>
    </row>
    <row r="1162" spans="1:1" x14ac:dyDescent="0.25">
      <c r="A1162" s="2">
        <v>6100063008</v>
      </c>
    </row>
    <row r="1163" spans="1:1" x14ac:dyDescent="0.25">
      <c r="A1163" s="2">
        <v>6100063020</v>
      </c>
    </row>
    <row r="1164" spans="1:1" x14ac:dyDescent="0.25">
      <c r="A1164" s="2">
        <v>6100063318</v>
      </c>
    </row>
    <row r="1165" spans="1:1" x14ac:dyDescent="0.25">
      <c r="A1165" s="2">
        <v>6100062871</v>
      </c>
    </row>
    <row r="1166" spans="1:1" x14ac:dyDescent="0.25">
      <c r="A1166" s="2">
        <v>6100063017</v>
      </c>
    </row>
    <row r="1167" spans="1:1" x14ac:dyDescent="0.25">
      <c r="A1167" s="2" t="s">
        <v>77</v>
      </c>
    </row>
    <row r="1168" spans="1:1" x14ac:dyDescent="0.25">
      <c r="A1168" s="2">
        <v>6100063104</v>
      </c>
    </row>
    <row r="1169" spans="1:1" x14ac:dyDescent="0.25">
      <c r="A1169" s="2">
        <v>6100063162</v>
      </c>
    </row>
    <row r="1170" spans="1:1" x14ac:dyDescent="0.25">
      <c r="A1170" s="2">
        <v>6100063409</v>
      </c>
    </row>
    <row r="1171" spans="1:1" x14ac:dyDescent="0.25">
      <c r="A1171" s="2">
        <v>6100062758</v>
      </c>
    </row>
    <row r="1172" spans="1:1" x14ac:dyDescent="0.25">
      <c r="A1172" s="2">
        <v>6100063471</v>
      </c>
    </row>
    <row r="1173" spans="1:1" x14ac:dyDescent="0.25">
      <c r="A1173" s="2">
        <v>6100063446</v>
      </c>
    </row>
    <row r="1174" spans="1:1" x14ac:dyDescent="0.25">
      <c r="A1174" s="2">
        <v>6100063452</v>
      </c>
    </row>
    <row r="1175" spans="1:1" x14ac:dyDescent="0.25">
      <c r="A1175" s="2">
        <v>6100063058</v>
      </c>
    </row>
    <row r="1176" spans="1:1" x14ac:dyDescent="0.25">
      <c r="A1176" s="2">
        <v>6100063615</v>
      </c>
    </row>
    <row r="1177" spans="1:1" x14ac:dyDescent="0.25">
      <c r="A1177" s="2">
        <v>6100062563</v>
      </c>
    </row>
    <row r="1178" spans="1:1" x14ac:dyDescent="0.25">
      <c r="A1178" s="2">
        <v>6100063626</v>
      </c>
    </row>
    <row r="1179" spans="1:1" x14ac:dyDescent="0.25">
      <c r="A1179" s="2">
        <v>6100063110</v>
      </c>
    </row>
    <row r="1180" spans="1:1" x14ac:dyDescent="0.25">
      <c r="A1180" s="2">
        <v>6100063761</v>
      </c>
    </row>
    <row r="1181" spans="1:1" x14ac:dyDescent="0.25">
      <c r="A1181" s="2">
        <v>6100063702</v>
      </c>
    </row>
    <row r="1182" spans="1:1" x14ac:dyDescent="0.25">
      <c r="A1182" s="2">
        <v>6100063646</v>
      </c>
    </row>
    <row r="1183" spans="1:1" x14ac:dyDescent="0.25">
      <c r="A1183" s="2">
        <v>6100063215</v>
      </c>
    </row>
    <row r="1184" spans="1:1" x14ac:dyDescent="0.25">
      <c r="A1184" s="2">
        <v>6100063468</v>
      </c>
    </row>
    <row r="1185" spans="1:1" x14ac:dyDescent="0.25">
      <c r="A1185" s="2">
        <v>6100063614</v>
      </c>
    </row>
    <row r="1186" spans="1:1" x14ac:dyDescent="0.25">
      <c r="A1186" s="2">
        <v>6100063700</v>
      </c>
    </row>
    <row r="1187" spans="1:1" x14ac:dyDescent="0.25">
      <c r="A1187" s="2">
        <v>6100063662</v>
      </c>
    </row>
    <row r="1188" spans="1:1" x14ac:dyDescent="0.25">
      <c r="A1188" s="2">
        <v>6100063590</v>
      </c>
    </row>
    <row r="1189" spans="1:1" x14ac:dyDescent="0.25">
      <c r="A1189" s="2">
        <v>6100063285</v>
      </c>
    </row>
    <row r="1190" spans="1:1" x14ac:dyDescent="0.25">
      <c r="A1190" s="2">
        <v>6100063664</v>
      </c>
    </row>
    <row r="1191" spans="1:1" x14ac:dyDescent="0.25">
      <c r="A1191" s="2">
        <v>6100063353</v>
      </c>
    </row>
    <row r="1192" spans="1:1" x14ac:dyDescent="0.25">
      <c r="A1192" s="2">
        <v>6100063286</v>
      </c>
    </row>
    <row r="1193" spans="1:1" x14ac:dyDescent="0.25">
      <c r="A1193" s="2">
        <v>6100063287</v>
      </c>
    </row>
    <row r="1194" spans="1:1" x14ac:dyDescent="0.25">
      <c r="A1194" s="2">
        <v>6100063682</v>
      </c>
    </row>
    <row r="1195" spans="1:1" x14ac:dyDescent="0.25">
      <c r="A1195" s="2">
        <v>6100063611</v>
      </c>
    </row>
    <row r="1196" spans="1:1" x14ac:dyDescent="0.25">
      <c r="A1196" s="2">
        <v>6100063695</v>
      </c>
    </row>
    <row r="1197" spans="1:1" x14ac:dyDescent="0.25">
      <c r="A1197" s="2">
        <v>6100063091</v>
      </c>
    </row>
    <row r="1198" spans="1:1" x14ac:dyDescent="0.25">
      <c r="A1198" s="2">
        <v>6100062857</v>
      </c>
    </row>
    <row r="1199" spans="1:1" x14ac:dyDescent="0.25">
      <c r="A1199" s="2">
        <v>6100063109</v>
      </c>
    </row>
    <row r="1200" spans="1:1" x14ac:dyDescent="0.25">
      <c r="A1200" s="2">
        <v>6100062983</v>
      </c>
    </row>
    <row r="1201" spans="1:1" x14ac:dyDescent="0.25">
      <c r="A1201" s="2">
        <v>6100063081</v>
      </c>
    </row>
    <row r="1202" spans="1:1" x14ac:dyDescent="0.25">
      <c r="A1202" s="2">
        <v>6100063466</v>
      </c>
    </row>
    <row r="1203" spans="1:1" x14ac:dyDescent="0.25">
      <c r="A1203" s="2">
        <v>6100062292</v>
      </c>
    </row>
    <row r="1204" spans="1:1" x14ac:dyDescent="0.25">
      <c r="A1204" s="2">
        <v>6100063095</v>
      </c>
    </row>
    <row r="1205" spans="1:1" x14ac:dyDescent="0.25">
      <c r="A1205" s="2">
        <v>6100063691</v>
      </c>
    </row>
    <row r="1206" spans="1:1" x14ac:dyDescent="0.25">
      <c r="A1206" s="2">
        <v>6100063143</v>
      </c>
    </row>
    <row r="1207" spans="1:1" x14ac:dyDescent="0.25">
      <c r="A1207" s="2">
        <v>6100063718</v>
      </c>
    </row>
    <row r="1208" spans="1:1" x14ac:dyDescent="0.25">
      <c r="A1208" s="2">
        <v>6100063701</v>
      </c>
    </row>
    <row r="1209" spans="1:1" x14ac:dyDescent="0.25">
      <c r="A1209" s="2">
        <v>6100063593</v>
      </c>
    </row>
    <row r="1210" spans="1:1" x14ac:dyDescent="0.25">
      <c r="A1210" s="2" t="s">
        <v>78</v>
      </c>
    </row>
    <row r="1211" spans="1:1" x14ac:dyDescent="0.25">
      <c r="A1211" s="2">
        <v>6100063760</v>
      </c>
    </row>
    <row r="1212" spans="1:1" x14ac:dyDescent="0.25">
      <c r="A1212" s="2">
        <v>6100063755</v>
      </c>
    </row>
    <row r="1213" spans="1:1" x14ac:dyDescent="0.25">
      <c r="A1213" s="2">
        <v>6100063738</v>
      </c>
    </row>
    <row r="1214" spans="1:1" x14ac:dyDescent="0.25">
      <c r="A1214" s="2">
        <v>6100063865</v>
      </c>
    </row>
    <row r="1215" spans="1:1" x14ac:dyDescent="0.25">
      <c r="A1215" s="2">
        <v>6100063126</v>
      </c>
    </row>
    <row r="1216" spans="1:1" x14ac:dyDescent="0.25">
      <c r="A1216" s="2">
        <v>6100063874</v>
      </c>
    </row>
    <row r="1217" spans="1:1" x14ac:dyDescent="0.25">
      <c r="A1217" s="2">
        <v>6100063106</v>
      </c>
    </row>
    <row r="1218" spans="1:1" x14ac:dyDescent="0.25">
      <c r="A1218" s="2">
        <v>6100063530</v>
      </c>
    </row>
    <row r="1219" spans="1:1" x14ac:dyDescent="0.25">
      <c r="A1219" s="2">
        <v>6100063628</v>
      </c>
    </row>
    <row r="1220" spans="1:1" x14ac:dyDescent="0.25">
      <c r="A1220" s="2">
        <v>6100063246</v>
      </c>
    </row>
    <row r="1221" spans="1:1" x14ac:dyDescent="0.25">
      <c r="A1221" s="2">
        <v>6100061920</v>
      </c>
    </row>
    <row r="1222" spans="1:1" x14ac:dyDescent="0.25">
      <c r="A1222" s="2">
        <v>6100063637</v>
      </c>
    </row>
    <row r="1223" spans="1:1" x14ac:dyDescent="0.25">
      <c r="A1223" s="2">
        <v>6100063867</v>
      </c>
    </row>
    <row r="1224" spans="1:1" x14ac:dyDescent="0.25">
      <c r="A1224" s="2">
        <v>6100063797</v>
      </c>
    </row>
    <row r="1225" spans="1:1" x14ac:dyDescent="0.25">
      <c r="A1225" s="2">
        <v>6100063880</v>
      </c>
    </row>
    <row r="1226" spans="1:1" x14ac:dyDescent="0.25">
      <c r="A1226" s="2">
        <v>6100063059</v>
      </c>
    </row>
    <row r="1227" spans="1:1" x14ac:dyDescent="0.25">
      <c r="A1227" s="2">
        <v>6100063769</v>
      </c>
    </row>
    <row r="1228" spans="1:1" x14ac:dyDescent="0.25">
      <c r="A1228" s="2">
        <v>6100063771</v>
      </c>
    </row>
    <row r="1229" spans="1:1" x14ac:dyDescent="0.25">
      <c r="A1229" s="2">
        <v>6100063866</v>
      </c>
    </row>
    <row r="1230" spans="1:1" x14ac:dyDescent="0.25">
      <c r="A1230" s="2">
        <v>6100063794</v>
      </c>
    </row>
    <row r="1231" spans="1:1" x14ac:dyDescent="0.25">
      <c r="A1231" s="2">
        <v>6100063872</v>
      </c>
    </row>
    <row r="1232" spans="1:1" x14ac:dyDescent="0.25">
      <c r="A1232" s="2">
        <v>6100063849</v>
      </c>
    </row>
    <row r="1233" spans="1:1" x14ac:dyDescent="0.25">
      <c r="A1233" s="2">
        <v>6100063772</v>
      </c>
    </row>
    <row r="1234" spans="1:1" x14ac:dyDescent="0.25">
      <c r="A1234" s="2">
        <v>6100063739</v>
      </c>
    </row>
    <row r="1235" spans="1:1" x14ac:dyDescent="0.25">
      <c r="A1235" s="2">
        <v>8600005131</v>
      </c>
    </row>
    <row r="1236" spans="1:1" x14ac:dyDescent="0.25">
      <c r="A1236" s="2">
        <v>6100062913</v>
      </c>
    </row>
    <row r="1237" spans="1:1" x14ac:dyDescent="0.25">
      <c r="A1237" s="2">
        <v>6100063953</v>
      </c>
    </row>
    <row r="1238" spans="1:1" x14ac:dyDescent="0.25">
      <c r="A1238" s="2">
        <v>6100056553</v>
      </c>
    </row>
    <row r="1239" spans="1:1" x14ac:dyDescent="0.25">
      <c r="A1239" s="2">
        <v>6100063795</v>
      </c>
    </row>
    <row r="1240" spans="1:1" x14ac:dyDescent="0.25">
      <c r="A1240" s="2">
        <v>6100063883</v>
      </c>
    </row>
    <row r="1241" spans="1:1" x14ac:dyDescent="0.25">
      <c r="A1241" s="2">
        <v>6100063924</v>
      </c>
    </row>
    <row r="1242" spans="1:1" x14ac:dyDescent="0.25">
      <c r="A1242" s="2">
        <v>6100063876</v>
      </c>
    </row>
    <row r="1243" spans="1:1" x14ac:dyDescent="0.25">
      <c r="A1243" s="2">
        <v>6100063971</v>
      </c>
    </row>
    <row r="1244" spans="1:1" x14ac:dyDescent="0.25">
      <c r="A1244" s="2">
        <v>6100063975</v>
      </c>
    </row>
    <row r="1245" spans="1:1" x14ac:dyDescent="0.25">
      <c r="A1245" s="2">
        <v>6100063793</v>
      </c>
    </row>
    <row r="1246" spans="1:1" x14ac:dyDescent="0.25">
      <c r="A1246" s="2">
        <v>6100064048</v>
      </c>
    </row>
    <row r="1247" spans="1:1" x14ac:dyDescent="0.25">
      <c r="A1247" s="2">
        <v>6100063921</v>
      </c>
    </row>
    <row r="1248" spans="1:1" x14ac:dyDescent="0.25">
      <c r="A1248" s="2">
        <v>6100064044</v>
      </c>
    </row>
    <row r="1249" spans="1:1" x14ac:dyDescent="0.25">
      <c r="A1249" s="2">
        <v>6100063918</v>
      </c>
    </row>
    <row r="1250" spans="1:1" x14ac:dyDescent="0.25">
      <c r="A1250" s="2">
        <v>6100064006</v>
      </c>
    </row>
    <row r="1251" spans="1:1" x14ac:dyDescent="0.25">
      <c r="A1251" s="2">
        <v>6100063981</v>
      </c>
    </row>
    <row r="1252" spans="1:1" x14ac:dyDescent="0.25">
      <c r="A1252" s="2">
        <v>6100064143</v>
      </c>
    </row>
    <row r="1253" spans="1:1" x14ac:dyDescent="0.25">
      <c r="A1253" s="2" t="s">
        <v>79</v>
      </c>
    </row>
    <row r="1254" spans="1:1" x14ac:dyDescent="0.25">
      <c r="A1254" s="2">
        <v>6100064095</v>
      </c>
    </row>
    <row r="1255" spans="1:1" x14ac:dyDescent="0.25">
      <c r="A1255" s="2">
        <v>6100064040</v>
      </c>
    </row>
    <row r="1256" spans="1:1" x14ac:dyDescent="0.25">
      <c r="A1256" s="2">
        <v>6100063732</v>
      </c>
    </row>
    <row r="1257" spans="1:1" x14ac:dyDescent="0.25">
      <c r="A1257" s="2">
        <v>6100063994</v>
      </c>
    </row>
    <row r="1258" spans="1:1" x14ac:dyDescent="0.25">
      <c r="A1258" s="2">
        <v>6100064103</v>
      </c>
    </row>
    <row r="1259" spans="1:1" x14ac:dyDescent="0.25">
      <c r="A1259" s="2">
        <v>6100063678</v>
      </c>
    </row>
    <row r="1260" spans="1:1" x14ac:dyDescent="0.25">
      <c r="A1260" s="2">
        <v>6100063679</v>
      </c>
    </row>
    <row r="1261" spans="1:1" x14ac:dyDescent="0.25">
      <c r="A1261" s="2">
        <v>6100063250</v>
      </c>
    </row>
    <row r="1262" spans="1:1" x14ac:dyDescent="0.25">
      <c r="A1262" s="2">
        <v>6100063963</v>
      </c>
    </row>
    <row r="1263" spans="1:1" x14ac:dyDescent="0.25">
      <c r="A1263" s="2">
        <v>6100063911</v>
      </c>
    </row>
    <row r="1264" spans="1:1" x14ac:dyDescent="0.25">
      <c r="A1264" s="2">
        <v>6100063989</v>
      </c>
    </row>
    <row r="1265" spans="1:1" x14ac:dyDescent="0.25">
      <c r="A1265" s="2">
        <v>6100064062</v>
      </c>
    </row>
    <row r="1266" spans="1:1" x14ac:dyDescent="0.25">
      <c r="A1266" s="2">
        <v>6100063947</v>
      </c>
    </row>
    <row r="1267" spans="1:1" x14ac:dyDescent="0.25">
      <c r="A1267" s="2">
        <v>6100062845</v>
      </c>
    </row>
    <row r="1268" spans="1:1" x14ac:dyDescent="0.25">
      <c r="A1268" s="2">
        <v>6100064141</v>
      </c>
    </row>
    <row r="1269" spans="1:1" x14ac:dyDescent="0.25">
      <c r="A1269" s="2">
        <v>6100064092</v>
      </c>
    </row>
    <row r="1270" spans="1:1" x14ac:dyDescent="0.25">
      <c r="A1270" s="2">
        <v>6100064093</v>
      </c>
    </row>
    <row r="1271" spans="1:1" x14ac:dyDescent="0.25">
      <c r="A1271" s="2">
        <v>6100064119</v>
      </c>
    </row>
    <row r="1272" spans="1:1" x14ac:dyDescent="0.25">
      <c r="A1272" s="2">
        <v>6100064098</v>
      </c>
    </row>
    <row r="1273" spans="1:1" x14ac:dyDescent="0.25">
      <c r="A1273" s="2" t="s">
        <v>80</v>
      </c>
    </row>
    <row r="1274" spans="1:1" x14ac:dyDescent="0.25">
      <c r="A1274" s="2">
        <v>6100064187</v>
      </c>
    </row>
    <row r="1275" spans="1:1" x14ac:dyDescent="0.25">
      <c r="A1275" s="2">
        <v>6100064118</v>
      </c>
    </row>
    <row r="1276" spans="1:1" x14ac:dyDescent="0.25">
      <c r="A1276" s="2">
        <v>6100063984</v>
      </c>
    </row>
    <row r="1277" spans="1:1" x14ac:dyDescent="0.25">
      <c r="A1277" s="2">
        <v>6100064146</v>
      </c>
    </row>
    <row r="1278" spans="1:1" x14ac:dyDescent="0.25">
      <c r="A1278" s="2">
        <v>6100064088</v>
      </c>
    </row>
    <row r="1279" spans="1:1" x14ac:dyDescent="0.25">
      <c r="A1279" s="2">
        <v>6100063627</v>
      </c>
    </row>
    <row r="1280" spans="1:1" x14ac:dyDescent="0.25">
      <c r="A1280" s="2">
        <v>6100064256</v>
      </c>
    </row>
    <row r="1281" spans="1:1" x14ac:dyDescent="0.25">
      <c r="A1281" s="2">
        <v>6100064184</v>
      </c>
    </row>
    <row r="1282" spans="1:1" x14ac:dyDescent="0.25">
      <c r="A1282" s="2">
        <v>6100064191</v>
      </c>
    </row>
    <row r="1283" spans="1:1" x14ac:dyDescent="0.25">
      <c r="A1283" s="2">
        <v>6100064057</v>
      </c>
    </row>
    <row r="1284" spans="1:1" x14ac:dyDescent="0.25">
      <c r="A1284" s="2">
        <v>6100064185</v>
      </c>
    </row>
    <row r="1285" spans="1:1" x14ac:dyDescent="0.25">
      <c r="A1285" s="2">
        <v>6100064239</v>
      </c>
    </row>
    <row r="1286" spans="1:1" x14ac:dyDescent="0.25">
      <c r="A1286" s="2">
        <v>6100064229</v>
      </c>
    </row>
    <row r="1287" spans="1:1" x14ac:dyDescent="0.25">
      <c r="A1287" s="2">
        <v>6100064228</v>
      </c>
    </row>
    <row r="1288" spans="1:1" x14ac:dyDescent="0.25">
      <c r="A1288" s="2">
        <v>6100064194</v>
      </c>
    </row>
    <row r="1289" spans="1:1" x14ac:dyDescent="0.25">
      <c r="A1289" s="2">
        <v>6100064257</v>
      </c>
    </row>
    <row r="1290" spans="1:1" x14ac:dyDescent="0.25">
      <c r="A1290" s="2">
        <v>6100064201</v>
      </c>
    </row>
    <row r="1291" spans="1:1" x14ac:dyDescent="0.25">
      <c r="A1291" s="2">
        <v>6100064211</v>
      </c>
    </row>
    <row r="1292" spans="1:1" x14ac:dyDescent="0.25">
      <c r="A1292" s="2">
        <v>6100064248</v>
      </c>
    </row>
    <row r="1293" spans="1:1" x14ac:dyDescent="0.25">
      <c r="A1293" s="2">
        <v>6100062964</v>
      </c>
    </row>
    <row r="1294" spans="1:1" x14ac:dyDescent="0.25">
      <c r="A1294" s="2">
        <v>6100063139</v>
      </c>
    </row>
    <row r="1295" spans="1:1" x14ac:dyDescent="0.25">
      <c r="A1295" s="2">
        <v>6100063955</v>
      </c>
    </row>
    <row r="1296" spans="1:1" x14ac:dyDescent="0.25">
      <c r="A1296" s="2">
        <v>6100064252</v>
      </c>
    </row>
    <row r="1297" spans="1:1" x14ac:dyDescent="0.25">
      <c r="A1297" s="2">
        <v>6100064270</v>
      </c>
    </row>
    <row r="1298" spans="1:1" x14ac:dyDescent="0.25">
      <c r="A1298" s="2">
        <v>6100064238</v>
      </c>
    </row>
    <row r="1299" spans="1:1" x14ac:dyDescent="0.25">
      <c r="A1299" s="2">
        <v>6100064271</v>
      </c>
    </row>
    <row r="1300" spans="1:1" x14ac:dyDescent="0.25">
      <c r="A1300" s="2">
        <v>6100064198</v>
      </c>
    </row>
    <row r="1301" spans="1:1" x14ac:dyDescent="0.25">
      <c r="A1301" s="2">
        <v>6100064168</v>
      </c>
    </row>
    <row r="1302" spans="1:1" x14ac:dyDescent="0.25">
      <c r="A1302" s="2">
        <v>6100064332</v>
      </c>
    </row>
    <row r="1303" spans="1:1" x14ac:dyDescent="0.25">
      <c r="A1303" s="2">
        <v>6100064190</v>
      </c>
    </row>
    <row r="1304" spans="1:1" x14ac:dyDescent="0.25">
      <c r="A1304" s="2">
        <v>6100064340</v>
      </c>
    </row>
    <row r="1305" spans="1:1" x14ac:dyDescent="0.25">
      <c r="A1305" s="2">
        <v>6100064242</v>
      </c>
    </row>
    <row r="1306" spans="1:1" x14ac:dyDescent="0.25">
      <c r="A1306" s="2">
        <v>6100064241</v>
      </c>
    </row>
    <row r="1307" spans="1:1" x14ac:dyDescent="0.25">
      <c r="A1307" s="2">
        <v>6100064380</v>
      </c>
    </row>
    <row r="1308" spans="1:1" x14ac:dyDescent="0.25">
      <c r="A1308" s="2">
        <v>6100064432</v>
      </c>
    </row>
    <row r="1309" spans="1:1" x14ac:dyDescent="0.25">
      <c r="A1309" s="2">
        <v>6100064154</v>
      </c>
    </row>
    <row r="1310" spans="1:1" x14ac:dyDescent="0.25">
      <c r="A1310" s="2">
        <v>6100064348</v>
      </c>
    </row>
    <row r="1311" spans="1:1" x14ac:dyDescent="0.25">
      <c r="A1311" s="2">
        <v>6100064178</v>
      </c>
    </row>
    <row r="1312" spans="1:1" x14ac:dyDescent="0.25">
      <c r="A1312" s="2" t="s">
        <v>81</v>
      </c>
    </row>
    <row r="1313" spans="1:1" x14ac:dyDescent="0.25">
      <c r="A1313" s="2">
        <v>6100064235</v>
      </c>
    </row>
    <row r="1314" spans="1:1" x14ac:dyDescent="0.25">
      <c r="A1314" s="2">
        <v>6100064204</v>
      </c>
    </row>
    <row r="1315" spans="1:1" x14ac:dyDescent="0.25">
      <c r="A1315" s="2">
        <v>6100064418</v>
      </c>
    </row>
    <row r="1316" spans="1:1" x14ac:dyDescent="0.25">
      <c r="A1316" s="2">
        <v>6100063279</v>
      </c>
    </row>
    <row r="1317" spans="1:1" x14ac:dyDescent="0.25">
      <c r="A1317" s="2">
        <v>6100064401</v>
      </c>
    </row>
    <row r="1318" spans="1:1" x14ac:dyDescent="0.25">
      <c r="A1318" s="2">
        <v>6100064404</v>
      </c>
    </row>
    <row r="1319" spans="1:1" x14ac:dyDescent="0.25">
      <c r="A1319" s="2">
        <v>6100063322</v>
      </c>
    </row>
    <row r="1320" spans="1:1" x14ac:dyDescent="0.25">
      <c r="A1320" s="2">
        <v>6100064478</v>
      </c>
    </row>
    <row r="1321" spans="1:1" x14ac:dyDescent="0.25">
      <c r="A1321" s="2">
        <v>6100064486</v>
      </c>
    </row>
    <row r="1322" spans="1:1" x14ac:dyDescent="0.25">
      <c r="A1322" s="2">
        <v>6100063342</v>
      </c>
    </row>
    <row r="1323" spans="1:1" x14ac:dyDescent="0.25">
      <c r="A1323" s="2">
        <v>6100063480</v>
      </c>
    </row>
    <row r="1324" spans="1:1" x14ac:dyDescent="0.25">
      <c r="A1324" s="2">
        <v>6100064417</v>
      </c>
    </row>
    <row r="1325" spans="1:1" x14ac:dyDescent="0.25">
      <c r="A1325" s="2">
        <v>6100064525</v>
      </c>
    </row>
    <row r="1326" spans="1:1" x14ac:dyDescent="0.25">
      <c r="A1326" s="2">
        <v>6100064440</v>
      </c>
    </row>
    <row r="1327" spans="1:1" x14ac:dyDescent="0.25">
      <c r="A1327" s="2">
        <v>6100063656</v>
      </c>
    </row>
    <row r="1328" spans="1:1" x14ac:dyDescent="0.25">
      <c r="A1328" s="2">
        <v>6100064516</v>
      </c>
    </row>
    <row r="1329" spans="1:1" x14ac:dyDescent="0.25">
      <c r="A1329" s="2">
        <v>6100064535</v>
      </c>
    </row>
    <row r="1330" spans="1:1" x14ac:dyDescent="0.25">
      <c r="A1330" s="2">
        <v>6100064389</v>
      </c>
    </row>
    <row r="1331" spans="1:1" x14ac:dyDescent="0.25">
      <c r="A1331" s="2">
        <v>6100064526</v>
      </c>
    </row>
    <row r="1332" spans="1:1" x14ac:dyDescent="0.25">
      <c r="A1332" s="2">
        <v>6100064559</v>
      </c>
    </row>
    <row r="1333" spans="1:1" x14ac:dyDescent="0.25">
      <c r="A1333" s="2">
        <v>6100063425</v>
      </c>
    </row>
    <row r="1334" spans="1:1" x14ac:dyDescent="0.25">
      <c r="A1334" s="2">
        <v>6100064386</v>
      </c>
    </row>
    <row r="1335" spans="1:1" x14ac:dyDescent="0.25">
      <c r="A1335" s="2">
        <v>6100064470</v>
      </c>
    </row>
    <row r="1336" spans="1:1" x14ac:dyDescent="0.25">
      <c r="A1336" s="2">
        <v>6100064572</v>
      </c>
    </row>
    <row r="1337" spans="1:1" x14ac:dyDescent="0.25">
      <c r="A1337" s="2">
        <v>6100064445</v>
      </c>
    </row>
    <row r="1338" spans="1:1" x14ac:dyDescent="0.25">
      <c r="A1338" s="2">
        <v>6100064589</v>
      </c>
    </row>
    <row r="1339" spans="1:1" x14ac:dyDescent="0.25">
      <c r="A1339" s="2">
        <v>6100064542</v>
      </c>
    </row>
    <row r="1340" spans="1:1" x14ac:dyDescent="0.25">
      <c r="A1340" s="2">
        <v>6100064544</v>
      </c>
    </row>
    <row r="1341" spans="1:1" x14ac:dyDescent="0.25">
      <c r="A1341" s="2">
        <v>6100064482</v>
      </c>
    </row>
    <row r="1342" spans="1:1" x14ac:dyDescent="0.25">
      <c r="A1342" s="2">
        <v>6100064560</v>
      </c>
    </row>
    <row r="1343" spans="1:1" x14ac:dyDescent="0.25">
      <c r="A1343" s="2">
        <v>6100064742</v>
      </c>
    </row>
    <row r="1344" spans="1:1" x14ac:dyDescent="0.25">
      <c r="A1344" s="2">
        <v>6100064655</v>
      </c>
    </row>
    <row r="1345" spans="1:1" x14ac:dyDescent="0.25">
      <c r="A1345" s="2">
        <v>6100064606</v>
      </c>
    </row>
    <row r="1346" spans="1:1" x14ac:dyDescent="0.25">
      <c r="A1346" s="2">
        <v>6100064691</v>
      </c>
    </row>
    <row r="1347" spans="1:1" x14ac:dyDescent="0.25">
      <c r="A1347" s="2">
        <v>6100064622</v>
      </c>
    </row>
    <row r="1348" spans="1:1" x14ac:dyDescent="0.25">
      <c r="A1348" s="2">
        <v>6100064744</v>
      </c>
    </row>
    <row r="1349" spans="1:1" x14ac:dyDescent="0.25">
      <c r="A1349" s="2">
        <v>6100064562</v>
      </c>
    </row>
    <row r="1350" spans="1:1" x14ac:dyDescent="0.25">
      <c r="A1350" s="2">
        <v>6100064689</v>
      </c>
    </row>
    <row r="1351" spans="1:1" x14ac:dyDescent="0.25">
      <c r="A1351" s="2">
        <v>6100064497</v>
      </c>
    </row>
    <row r="1352" spans="1:1" x14ac:dyDescent="0.25">
      <c r="A1352" s="2">
        <v>6100064576</v>
      </c>
    </row>
    <row r="1353" spans="1:1" x14ac:dyDescent="0.25">
      <c r="A1353" s="2">
        <v>6100064701</v>
      </c>
    </row>
    <row r="1354" spans="1:1" x14ac:dyDescent="0.25">
      <c r="A1354" s="2">
        <v>6100064750</v>
      </c>
    </row>
    <row r="1355" spans="1:1" x14ac:dyDescent="0.25">
      <c r="A1355" s="2">
        <v>6100064687</v>
      </c>
    </row>
    <row r="1356" spans="1:1" x14ac:dyDescent="0.25">
      <c r="A1356" s="2">
        <v>6100064755</v>
      </c>
    </row>
    <row r="1357" spans="1:1" x14ac:dyDescent="0.25">
      <c r="A1357" s="2">
        <v>6100064787</v>
      </c>
    </row>
    <row r="1358" spans="1:1" x14ac:dyDescent="0.25">
      <c r="A1358" s="2">
        <v>6100064783</v>
      </c>
    </row>
    <row r="1359" spans="1:1" x14ac:dyDescent="0.25">
      <c r="A1359" s="2">
        <v>6100064720</v>
      </c>
    </row>
    <row r="1360" spans="1:1" x14ac:dyDescent="0.25">
      <c r="A1360" s="2">
        <v>6100064160</v>
      </c>
    </row>
    <row r="1361" spans="1:1" x14ac:dyDescent="0.25">
      <c r="A1361" s="2">
        <v>6100064586</v>
      </c>
    </row>
    <row r="1362" spans="1:1" x14ac:dyDescent="0.25">
      <c r="A1362" s="2">
        <v>6100064253</v>
      </c>
    </row>
    <row r="1363" spans="1:1" x14ac:dyDescent="0.25">
      <c r="A1363" s="2">
        <v>6100064547</v>
      </c>
    </row>
    <row r="1364" spans="1:1" x14ac:dyDescent="0.25">
      <c r="A1364" s="2">
        <v>6100064620</v>
      </c>
    </row>
    <row r="1365" spans="1:1" x14ac:dyDescent="0.25">
      <c r="A1365" s="2">
        <v>6100064770</v>
      </c>
    </row>
    <row r="1366" spans="1:1" x14ac:dyDescent="0.25">
      <c r="A1366" s="2">
        <v>6100064670</v>
      </c>
    </row>
    <row r="1367" spans="1:1" x14ac:dyDescent="0.25">
      <c r="A1367" s="2">
        <v>6100064608</v>
      </c>
    </row>
    <row r="1368" spans="1:1" x14ac:dyDescent="0.25">
      <c r="A1368" s="2">
        <v>6100064508</v>
      </c>
    </row>
    <row r="1369" spans="1:1" x14ac:dyDescent="0.25">
      <c r="A1369" s="2">
        <v>6100064801</v>
      </c>
    </row>
    <row r="1370" spans="1:1" x14ac:dyDescent="0.25">
      <c r="A1370" s="2">
        <v>6100064834</v>
      </c>
    </row>
    <row r="1371" spans="1:1" x14ac:dyDescent="0.25">
      <c r="A1371" s="2">
        <v>6100064786</v>
      </c>
    </row>
    <row r="1372" spans="1:1" x14ac:dyDescent="0.25">
      <c r="A1372" s="2">
        <v>6100064727</v>
      </c>
    </row>
    <row r="1373" spans="1:1" x14ac:dyDescent="0.25">
      <c r="A1373" s="2">
        <v>6100064353</v>
      </c>
    </row>
    <row r="1374" spans="1:1" x14ac:dyDescent="0.25">
      <c r="A1374" s="2">
        <v>6100064857</v>
      </c>
    </row>
    <row r="1375" spans="1:1" x14ac:dyDescent="0.25">
      <c r="A1375" s="2">
        <v>6100064864</v>
      </c>
    </row>
    <row r="1376" spans="1:1" x14ac:dyDescent="0.25">
      <c r="A1376" s="2">
        <v>6100064565</v>
      </c>
    </row>
    <row r="1377" spans="1:1" x14ac:dyDescent="0.25">
      <c r="A1377" s="2">
        <v>6100064915</v>
      </c>
    </row>
    <row r="1378" spans="1:1" x14ac:dyDescent="0.25">
      <c r="A1378" s="2">
        <v>6100064888</v>
      </c>
    </row>
    <row r="1379" spans="1:1" x14ac:dyDescent="0.25">
      <c r="A1379" s="2">
        <v>6100064554</v>
      </c>
    </row>
    <row r="1380" spans="1:1" x14ac:dyDescent="0.25">
      <c r="A1380" s="2">
        <v>6100064941</v>
      </c>
    </row>
    <row r="1381" spans="1:1" x14ac:dyDescent="0.25">
      <c r="A1381" s="2">
        <v>6100064839</v>
      </c>
    </row>
    <row r="1382" spans="1:1" x14ac:dyDescent="0.25">
      <c r="A1382" s="2">
        <v>6100064942</v>
      </c>
    </row>
    <row r="1383" spans="1:1" x14ac:dyDescent="0.25">
      <c r="A1383" s="2">
        <v>6100065055</v>
      </c>
    </row>
    <row r="1384" spans="1:1" x14ac:dyDescent="0.25">
      <c r="A1384" s="2">
        <v>6100065004</v>
      </c>
    </row>
    <row r="1385" spans="1:1" x14ac:dyDescent="0.25">
      <c r="A1385" s="2">
        <v>6100065057</v>
      </c>
    </row>
    <row r="1386" spans="1:1" x14ac:dyDescent="0.25">
      <c r="A1386" s="2">
        <v>6100064804</v>
      </c>
    </row>
    <row r="1387" spans="1:1" x14ac:dyDescent="0.25">
      <c r="A1387" s="2">
        <v>6100064946</v>
      </c>
    </row>
    <row r="1388" spans="1:1" x14ac:dyDescent="0.25">
      <c r="A1388" s="2">
        <v>6100064893</v>
      </c>
    </row>
    <row r="1389" spans="1:1" x14ac:dyDescent="0.25">
      <c r="A1389" s="2">
        <v>6100064771</v>
      </c>
    </row>
    <row r="1390" spans="1:1" x14ac:dyDescent="0.25">
      <c r="A1390" s="2">
        <v>6100065056</v>
      </c>
    </row>
    <row r="1391" spans="1:1" x14ac:dyDescent="0.25">
      <c r="A1391" s="2">
        <v>6100064989</v>
      </c>
    </row>
    <row r="1392" spans="1:1" x14ac:dyDescent="0.25">
      <c r="A1392" s="2">
        <v>6100065054</v>
      </c>
    </row>
    <row r="1393" spans="1:1" x14ac:dyDescent="0.25">
      <c r="A1393" s="2">
        <v>6100065053</v>
      </c>
    </row>
    <row r="1394" spans="1:1" x14ac:dyDescent="0.25">
      <c r="A1394" s="2">
        <v>6100065051</v>
      </c>
    </row>
    <row r="1395" spans="1:1" x14ac:dyDescent="0.25">
      <c r="A1395" s="2">
        <v>6100065099</v>
      </c>
    </row>
    <row r="1396" spans="1:1" x14ac:dyDescent="0.25">
      <c r="A1396" s="2">
        <v>6100065007</v>
      </c>
    </row>
    <row r="1397" spans="1:1" x14ac:dyDescent="0.25">
      <c r="A1397" s="2">
        <v>6100065023</v>
      </c>
    </row>
    <row r="1398" spans="1:1" x14ac:dyDescent="0.25">
      <c r="A1398" s="2">
        <v>6100065041</v>
      </c>
    </row>
    <row r="1399" spans="1:1" x14ac:dyDescent="0.25">
      <c r="A1399" s="2">
        <v>6100064947</v>
      </c>
    </row>
    <row r="1400" spans="1:1" x14ac:dyDescent="0.25">
      <c r="A1400" s="2">
        <v>6100065073</v>
      </c>
    </row>
    <row r="1401" spans="1:1" x14ac:dyDescent="0.25">
      <c r="A1401" s="2">
        <v>6100065006</v>
      </c>
    </row>
    <row r="1402" spans="1:1" x14ac:dyDescent="0.25">
      <c r="A1402" s="2">
        <v>6100064993</v>
      </c>
    </row>
    <row r="1403" spans="1:1" x14ac:dyDescent="0.25">
      <c r="A1403" s="2">
        <v>6100064945</v>
      </c>
    </row>
    <row r="1404" spans="1:1" x14ac:dyDescent="0.25">
      <c r="A1404" s="2">
        <v>6100064973</v>
      </c>
    </row>
    <row r="1405" spans="1:1" x14ac:dyDescent="0.25">
      <c r="A1405" s="2">
        <v>6100065008</v>
      </c>
    </row>
    <row r="1406" spans="1:1" x14ac:dyDescent="0.25">
      <c r="A1406" s="2">
        <v>6100064959</v>
      </c>
    </row>
    <row r="1407" spans="1:1" x14ac:dyDescent="0.25">
      <c r="A1407" s="2">
        <v>6100064956</v>
      </c>
    </row>
    <row r="1408" spans="1:1" x14ac:dyDescent="0.25">
      <c r="A1408" s="2">
        <v>6100065127</v>
      </c>
    </row>
    <row r="1409" spans="1:1" x14ac:dyDescent="0.25">
      <c r="A1409" s="2">
        <v>6100065075</v>
      </c>
    </row>
    <row r="1410" spans="1:1" x14ac:dyDescent="0.25">
      <c r="A1410" s="2">
        <v>6100064953</v>
      </c>
    </row>
    <row r="1411" spans="1:1" x14ac:dyDescent="0.25">
      <c r="A1411" s="2">
        <v>6100065063</v>
      </c>
    </row>
    <row r="1412" spans="1:1" x14ac:dyDescent="0.25">
      <c r="A1412" s="2">
        <v>6100065065</v>
      </c>
    </row>
    <row r="1413" spans="1:1" x14ac:dyDescent="0.25">
      <c r="A1413" s="2">
        <v>6100065038</v>
      </c>
    </row>
    <row r="1414" spans="1:1" x14ac:dyDescent="0.25">
      <c r="A1414" s="2">
        <v>6100065024</v>
      </c>
    </row>
    <row r="1415" spans="1:1" x14ac:dyDescent="0.25">
      <c r="A1415" s="2">
        <v>6100065020</v>
      </c>
    </row>
    <row r="1416" spans="1:1" x14ac:dyDescent="0.25">
      <c r="A1416" s="2">
        <v>6100065096</v>
      </c>
    </row>
    <row r="1417" spans="1:1" x14ac:dyDescent="0.25">
      <c r="A1417" s="2">
        <v>6100065102</v>
      </c>
    </row>
    <row r="1418" spans="1:1" x14ac:dyDescent="0.25">
      <c r="A1418" s="2">
        <v>6100065016</v>
      </c>
    </row>
    <row r="1419" spans="1:1" x14ac:dyDescent="0.25">
      <c r="A1419" s="2">
        <v>6100064988</v>
      </c>
    </row>
    <row r="1420" spans="1:1" x14ac:dyDescent="0.25">
      <c r="A1420" s="2">
        <v>6100065058</v>
      </c>
    </row>
    <row r="1421" spans="1:1" x14ac:dyDescent="0.25">
      <c r="A1421" s="2">
        <v>6100064948</v>
      </c>
    </row>
    <row r="1422" spans="1:1" x14ac:dyDescent="0.25">
      <c r="A1422" s="2">
        <v>6100065133</v>
      </c>
    </row>
    <row r="1423" spans="1:1" x14ac:dyDescent="0.25">
      <c r="A1423" s="2">
        <v>6100065175</v>
      </c>
    </row>
    <row r="1424" spans="1:1" x14ac:dyDescent="0.25">
      <c r="A1424" s="2">
        <v>6100065131</v>
      </c>
    </row>
    <row r="1425" spans="1:1" x14ac:dyDescent="0.25">
      <c r="A1425" s="2">
        <v>6100065195</v>
      </c>
    </row>
    <row r="1426" spans="1:1" x14ac:dyDescent="0.25">
      <c r="A1426" s="2">
        <v>6100065155</v>
      </c>
    </row>
    <row r="1427" spans="1:1" x14ac:dyDescent="0.25">
      <c r="A1427" s="2">
        <v>6100064949</v>
      </c>
    </row>
    <row r="1428" spans="1:1" x14ac:dyDescent="0.25">
      <c r="A1428" s="2">
        <v>6100065086</v>
      </c>
    </row>
    <row r="1429" spans="1:1" x14ac:dyDescent="0.25">
      <c r="A1429" s="2">
        <v>6100065087</v>
      </c>
    </row>
    <row r="1430" spans="1:1" x14ac:dyDescent="0.25">
      <c r="A1430" s="2">
        <v>6100065088</v>
      </c>
    </row>
    <row r="1431" spans="1:1" x14ac:dyDescent="0.25">
      <c r="A1431" s="2">
        <v>6100064951</v>
      </c>
    </row>
    <row r="1432" spans="1:1" x14ac:dyDescent="0.25">
      <c r="A1432" s="2">
        <v>6100065107</v>
      </c>
    </row>
    <row r="1433" spans="1:1" x14ac:dyDescent="0.25">
      <c r="A1433" s="2">
        <v>6100065062</v>
      </c>
    </row>
    <row r="1434" spans="1:1" x14ac:dyDescent="0.25">
      <c r="A1434" s="2">
        <v>6100065094</v>
      </c>
    </row>
    <row r="1435" spans="1:1" x14ac:dyDescent="0.25">
      <c r="A1435" s="2">
        <v>6100065032</v>
      </c>
    </row>
    <row r="1436" spans="1:1" x14ac:dyDescent="0.25">
      <c r="A1436" s="2">
        <v>6100065064</v>
      </c>
    </row>
    <row r="1437" spans="1:1" x14ac:dyDescent="0.25">
      <c r="A1437" s="2">
        <v>6100065092</v>
      </c>
    </row>
    <row r="1438" spans="1:1" x14ac:dyDescent="0.25">
      <c r="A1438" s="2">
        <v>6100065114</v>
      </c>
    </row>
    <row r="1439" spans="1:1" x14ac:dyDescent="0.25">
      <c r="A1439" s="2">
        <v>6100065015</v>
      </c>
    </row>
    <row r="1440" spans="1:1" x14ac:dyDescent="0.25">
      <c r="A1440" s="2">
        <v>6100064991</v>
      </c>
    </row>
    <row r="1441" spans="1:1" x14ac:dyDescent="0.25">
      <c r="A1441" s="2">
        <v>6100065121</v>
      </c>
    </row>
    <row r="1442" spans="1:1" x14ac:dyDescent="0.25">
      <c r="A1442" s="2">
        <v>6100064115</v>
      </c>
    </row>
    <row r="1443" spans="1:1" x14ac:dyDescent="0.25">
      <c r="A1443" s="2">
        <v>6100065136</v>
      </c>
    </row>
    <row r="1444" spans="1:1" x14ac:dyDescent="0.25">
      <c r="A1444" s="2">
        <v>6100065130</v>
      </c>
    </row>
    <row r="1445" spans="1:1" x14ac:dyDescent="0.25">
      <c r="A1445" s="2">
        <v>6100065017</v>
      </c>
    </row>
    <row r="1446" spans="1:1" x14ac:dyDescent="0.25">
      <c r="A1446" s="2">
        <v>6100063597</v>
      </c>
    </row>
    <row r="1447" spans="1:1" x14ac:dyDescent="0.25">
      <c r="A1447" s="2">
        <v>6100064089</v>
      </c>
    </row>
    <row r="1448" spans="1:1" x14ac:dyDescent="0.25">
      <c r="A1448" s="2">
        <v>6100065145</v>
      </c>
    </row>
    <row r="1449" spans="1:1" x14ac:dyDescent="0.25">
      <c r="A1449" s="2">
        <v>6100065178</v>
      </c>
    </row>
    <row r="1450" spans="1:1" x14ac:dyDescent="0.25">
      <c r="A1450" s="2">
        <v>6100065123</v>
      </c>
    </row>
    <row r="1451" spans="1:1" x14ac:dyDescent="0.25">
      <c r="A1451" s="2">
        <v>6100065168</v>
      </c>
    </row>
    <row r="1452" spans="1:1" x14ac:dyDescent="0.25">
      <c r="A1452" s="2">
        <v>6100065229</v>
      </c>
    </row>
    <row r="1453" spans="1:1" x14ac:dyDescent="0.25">
      <c r="A1453" s="2">
        <v>6100065226</v>
      </c>
    </row>
    <row r="1454" spans="1:1" x14ac:dyDescent="0.25">
      <c r="A1454" s="2">
        <v>6100065179</v>
      </c>
    </row>
    <row r="1455" spans="1:1" x14ac:dyDescent="0.25">
      <c r="A1455" s="2">
        <v>6100064632</v>
      </c>
    </row>
    <row r="1456" spans="1:1" x14ac:dyDescent="0.25">
      <c r="A1456" s="2">
        <v>6100064634</v>
      </c>
    </row>
    <row r="1457" spans="1:1" x14ac:dyDescent="0.25">
      <c r="A1457" s="2">
        <v>6100063317</v>
      </c>
    </row>
    <row r="1458" spans="1:1" x14ac:dyDescent="0.25">
      <c r="A1458" s="2">
        <v>6100065170</v>
      </c>
    </row>
    <row r="1459" spans="1:1" x14ac:dyDescent="0.25">
      <c r="A1459" s="2">
        <v>6100065148</v>
      </c>
    </row>
    <row r="1460" spans="1:1" x14ac:dyDescent="0.25">
      <c r="A1460" s="2">
        <v>6100064986</v>
      </c>
    </row>
    <row r="1461" spans="1:1" x14ac:dyDescent="0.25">
      <c r="A1461" s="2">
        <v>6100065174</v>
      </c>
    </row>
    <row r="1462" spans="1:1" x14ac:dyDescent="0.25">
      <c r="A1462" s="2">
        <v>6100065189</v>
      </c>
    </row>
    <row r="1463" spans="1:1" x14ac:dyDescent="0.25">
      <c r="A1463" s="2">
        <v>6100065112</v>
      </c>
    </row>
    <row r="1464" spans="1:1" x14ac:dyDescent="0.25">
      <c r="A1464" s="2">
        <v>6100065128</v>
      </c>
    </row>
    <row r="1465" spans="1:1" x14ac:dyDescent="0.25">
      <c r="A1465" s="2">
        <v>6100065209</v>
      </c>
    </row>
    <row r="1466" spans="1:1" x14ac:dyDescent="0.25">
      <c r="A1466" s="2">
        <v>6100065486</v>
      </c>
    </row>
    <row r="1467" spans="1:1" x14ac:dyDescent="0.25">
      <c r="A1467" s="2">
        <v>6100065390</v>
      </c>
    </row>
    <row r="1468" spans="1:1" x14ac:dyDescent="0.25">
      <c r="A1468" s="2">
        <v>6100065544</v>
      </c>
    </row>
    <row r="1469" spans="1:1" x14ac:dyDescent="0.25">
      <c r="A1469" s="2">
        <v>6100065492</v>
      </c>
    </row>
    <row r="1470" spans="1:1" x14ac:dyDescent="0.25">
      <c r="A1470" s="2">
        <v>6100065641</v>
      </c>
    </row>
    <row r="1471" spans="1:1" x14ac:dyDescent="0.25">
      <c r="A1471" s="2">
        <v>6100065754</v>
      </c>
    </row>
    <row r="1472" spans="1:1" x14ac:dyDescent="0.25">
      <c r="A1472" s="2">
        <v>6100065745</v>
      </c>
    </row>
    <row r="1473" spans="1:1" x14ac:dyDescent="0.25">
      <c r="A1473" s="2">
        <v>6100065465</v>
      </c>
    </row>
    <row r="1474" spans="1:1" x14ac:dyDescent="0.25">
      <c r="A1474" s="2">
        <v>6100065028</v>
      </c>
    </row>
    <row r="1475" spans="1:1" x14ac:dyDescent="0.25">
      <c r="A1475" s="2">
        <v>6100065887</v>
      </c>
    </row>
    <row r="1476" spans="1:1" x14ac:dyDescent="0.25">
      <c r="A1476" s="2">
        <v>6100065977</v>
      </c>
    </row>
    <row r="1477" spans="1:1" x14ac:dyDescent="0.25">
      <c r="A1477" s="2">
        <v>6100056516</v>
      </c>
    </row>
    <row r="1478" spans="1:1" x14ac:dyDescent="0.25">
      <c r="A1478" s="2">
        <v>6100065970</v>
      </c>
    </row>
    <row r="1479" spans="1:1" x14ac:dyDescent="0.25">
      <c r="A1479" s="2">
        <v>6100066018</v>
      </c>
    </row>
    <row r="1480" spans="1:1" x14ac:dyDescent="0.25">
      <c r="A1480" s="2">
        <v>6100066358</v>
      </c>
    </row>
    <row r="1481" spans="1:1" x14ac:dyDescent="0.25">
      <c r="A1481" s="2">
        <v>6100066302</v>
      </c>
    </row>
    <row r="1482" spans="1:1" x14ac:dyDescent="0.25">
      <c r="A1482" s="2">
        <v>6100066536</v>
      </c>
    </row>
    <row r="1483" spans="1:1" x14ac:dyDescent="0.25">
      <c r="A1483" s="2">
        <v>6100066575</v>
      </c>
    </row>
    <row r="1484" spans="1:1" x14ac:dyDescent="0.25">
      <c r="A1484" s="2">
        <v>6100066359</v>
      </c>
    </row>
    <row r="1485" spans="1:1" x14ac:dyDescent="0.25">
      <c r="A1485" s="2">
        <v>6100066345</v>
      </c>
    </row>
    <row r="1486" spans="1:1" x14ac:dyDescent="0.25">
      <c r="A1486" s="2">
        <v>6100066963</v>
      </c>
    </row>
    <row r="1487" spans="1:1" x14ac:dyDescent="0.25">
      <c r="A1487" s="2" t="s">
        <v>82</v>
      </c>
    </row>
    <row r="1488" spans="1:1" x14ac:dyDescent="0.25">
      <c r="A1488" s="2" t="s">
        <v>83</v>
      </c>
    </row>
    <row r="1489" spans="1:1" x14ac:dyDescent="0.25">
      <c r="A1489" s="2" t="s">
        <v>84</v>
      </c>
    </row>
    <row r="1490" spans="1:1" x14ac:dyDescent="0.25">
      <c r="A1490" s="2" t="s">
        <v>85</v>
      </c>
    </row>
    <row r="1491" spans="1:1" x14ac:dyDescent="0.25">
      <c r="A1491" s="2" t="s">
        <v>86</v>
      </c>
    </row>
    <row r="1492" spans="1:1" x14ac:dyDescent="0.25">
      <c r="A1492" s="2" t="s">
        <v>87</v>
      </c>
    </row>
    <row r="1493" spans="1:1" x14ac:dyDescent="0.25">
      <c r="A1493" s="2" t="s">
        <v>88</v>
      </c>
    </row>
    <row r="1494" spans="1:1" x14ac:dyDescent="0.25">
      <c r="A1494" s="2" t="s">
        <v>89</v>
      </c>
    </row>
    <row r="1495" spans="1:1" x14ac:dyDescent="0.25">
      <c r="A1495" s="2" t="s">
        <v>90</v>
      </c>
    </row>
    <row r="1496" spans="1:1" x14ac:dyDescent="0.25">
      <c r="A1496" s="2" t="s">
        <v>91</v>
      </c>
    </row>
    <row r="1497" spans="1:1" x14ac:dyDescent="0.25">
      <c r="A1497" s="2">
        <v>6100047512</v>
      </c>
    </row>
    <row r="1498" spans="1:1" x14ac:dyDescent="0.25">
      <c r="A1498" s="2" t="s">
        <v>92</v>
      </c>
    </row>
    <row r="1499" spans="1:1" x14ac:dyDescent="0.25">
      <c r="A1499" s="2" t="s">
        <v>93</v>
      </c>
    </row>
    <row r="1500" spans="1:1" x14ac:dyDescent="0.25">
      <c r="A1500" s="2" t="s">
        <v>94</v>
      </c>
    </row>
    <row r="1501" spans="1:1" x14ac:dyDescent="0.25">
      <c r="A1501" s="2">
        <v>6100049061</v>
      </c>
    </row>
    <row r="1502" spans="1:1" x14ac:dyDescent="0.25">
      <c r="A1502" s="2">
        <v>6100049775</v>
      </c>
    </row>
    <row r="1503" spans="1:1" x14ac:dyDescent="0.25">
      <c r="A1503" s="2" t="s">
        <v>95</v>
      </c>
    </row>
    <row r="1504" spans="1:1" x14ac:dyDescent="0.25">
      <c r="A1504" s="2" t="s">
        <v>96</v>
      </c>
    </row>
    <row r="1505" spans="1:1" x14ac:dyDescent="0.25">
      <c r="A1505" s="2">
        <v>6100051106</v>
      </c>
    </row>
    <row r="1506" spans="1:1" x14ac:dyDescent="0.25">
      <c r="A1506" s="2" t="s">
        <v>97</v>
      </c>
    </row>
    <row r="1507" spans="1:1" x14ac:dyDescent="0.25">
      <c r="A1507" s="2">
        <v>6100051932</v>
      </c>
    </row>
    <row r="1508" spans="1:1" x14ac:dyDescent="0.25">
      <c r="A1508" s="2" t="s">
        <v>98</v>
      </c>
    </row>
    <row r="1509" spans="1:1" x14ac:dyDescent="0.25">
      <c r="A1509" s="2" t="s">
        <v>99</v>
      </c>
    </row>
    <row r="1510" spans="1:1" x14ac:dyDescent="0.25">
      <c r="A1510" s="2" t="s">
        <v>100</v>
      </c>
    </row>
    <row r="1511" spans="1:1" x14ac:dyDescent="0.25">
      <c r="A1511" s="2" t="s">
        <v>101</v>
      </c>
    </row>
    <row r="1512" spans="1:1" x14ac:dyDescent="0.25">
      <c r="A1512" s="2" t="s">
        <v>102</v>
      </c>
    </row>
    <row r="1513" spans="1:1" x14ac:dyDescent="0.25">
      <c r="A1513" s="2" t="s">
        <v>103</v>
      </c>
    </row>
    <row r="1514" spans="1:1" x14ac:dyDescent="0.25">
      <c r="A1514" s="2">
        <v>6100053659</v>
      </c>
    </row>
    <row r="1515" spans="1:1" x14ac:dyDescent="0.25">
      <c r="A1515" s="2" t="s">
        <v>104</v>
      </c>
    </row>
    <row r="1516" spans="1:1" x14ac:dyDescent="0.25">
      <c r="A1516" s="2" t="s">
        <v>105</v>
      </c>
    </row>
    <row r="1517" spans="1:1" x14ac:dyDescent="0.25">
      <c r="A1517" s="2" t="s">
        <v>106</v>
      </c>
    </row>
    <row r="1518" spans="1:1" x14ac:dyDescent="0.25">
      <c r="A1518" s="2" t="s">
        <v>107</v>
      </c>
    </row>
    <row r="1519" spans="1:1" x14ac:dyDescent="0.25">
      <c r="A1519" s="2" t="s">
        <v>108</v>
      </c>
    </row>
    <row r="1520" spans="1:1" x14ac:dyDescent="0.25">
      <c r="A1520" s="2" t="s">
        <v>109</v>
      </c>
    </row>
    <row r="1521" spans="1:1" x14ac:dyDescent="0.25">
      <c r="A1521" s="2" t="s">
        <v>110</v>
      </c>
    </row>
    <row r="1522" spans="1:1" x14ac:dyDescent="0.25">
      <c r="A1522" s="2" t="s">
        <v>111</v>
      </c>
    </row>
    <row r="1523" spans="1:1" x14ac:dyDescent="0.25">
      <c r="A1523" s="2">
        <v>6100054794</v>
      </c>
    </row>
    <row r="1524" spans="1:1" x14ac:dyDescent="0.25">
      <c r="A1524" s="2">
        <v>6100054794</v>
      </c>
    </row>
    <row r="1525" spans="1:1" x14ac:dyDescent="0.25">
      <c r="A1525" s="2" t="s">
        <v>112</v>
      </c>
    </row>
    <row r="1526" spans="1:1" x14ac:dyDescent="0.25">
      <c r="A1526" s="2" t="s">
        <v>113</v>
      </c>
    </row>
    <row r="1527" spans="1:1" x14ac:dyDescent="0.25">
      <c r="A1527" s="2" t="s">
        <v>114</v>
      </c>
    </row>
    <row r="1528" spans="1:1" x14ac:dyDescent="0.25">
      <c r="A1528" s="2" t="s">
        <v>115</v>
      </c>
    </row>
    <row r="1529" spans="1:1" x14ac:dyDescent="0.25">
      <c r="A1529" s="2" t="s">
        <v>116</v>
      </c>
    </row>
    <row r="1530" spans="1:1" x14ac:dyDescent="0.25">
      <c r="A1530" s="2" t="s">
        <v>117</v>
      </c>
    </row>
    <row r="1531" spans="1:1" x14ac:dyDescent="0.25">
      <c r="A1531" s="2" t="s">
        <v>118</v>
      </c>
    </row>
    <row r="1532" spans="1:1" x14ac:dyDescent="0.25">
      <c r="A1532" s="2" t="s">
        <v>119</v>
      </c>
    </row>
    <row r="1533" spans="1:1" x14ac:dyDescent="0.25">
      <c r="A1533" s="2" t="s">
        <v>120</v>
      </c>
    </row>
    <row r="1534" spans="1:1" x14ac:dyDescent="0.25">
      <c r="A1534" s="2" t="s">
        <v>121</v>
      </c>
    </row>
    <row r="1535" spans="1:1" x14ac:dyDescent="0.25">
      <c r="A1535" s="2" t="s">
        <v>122</v>
      </c>
    </row>
    <row r="1536" spans="1:1" x14ac:dyDescent="0.25">
      <c r="A1536" s="2" t="s">
        <v>123</v>
      </c>
    </row>
    <row r="1537" spans="1:1" x14ac:dyDescent="0.25">
      <c r="A1537" s="2" t="s">
        <v>124</v>
      </c>
    </row>
    <row r="1538" spans="1:1" x14ac:dyDescent="0.25">
      <c r="A1538" s="2" t="s">
        <v>125</v>
      </c>
    </row>
    <row r="1539" spans="1:1" x14ac:dyDescent="0.25">
      <c r="A1539" s="2" t="s">
        <v>126</v>
      </c>
    </row>
    <row r="1540" spans="1:1" x14ac:dyDescent="0.25">
      <c r="A1540" s="2" t="s">
        <v>127</v>
      </c>
    </row>
    <row r="1541" spans="1:1" x14ac:dyDescent="0.25">
      <c r="A1541" s="2">
        <v>6100056114</v>
      </c>
    </row>
    <row r="1542" spans="1:1" x14ac:dyDescent="0.25">
      <c r="A1542" s="2" t="s">
        <v>128</v>
      </c>
    </row>
    <row r="1543" spans="1:1" x14ac:dyDescent="0.25">
      <c r="A1543" s="2" t="s">
        <v>129</v>
      </c>
    </row>
    <row r="1544" spans="1:1" x14ac:dyDescent="0.25">
      <c r="A1544" s="2" t="s">
        <v>130</v>
      </c>
    </row>
    <row r="1545" spans="1:1" x14ac:dyDescent="0.25">
      <c r="A1545" s="2" t="s">
        <v>131</v>
      </c>
    </row>
    <row r="1546" spans="1:1" x14ac:dyDescent="0.25">
      <c r="A1546" s="2" t="s">
        <v>132</v>
      </c>
    </row>
    <row r="1547" spans="1:1" x14ac:dyDescent="0.25">
      <c r="A1547" s="2" t="s">
        <v>133</v>
      </c>
    </row>
    <row r="1548" spans="1:1" x14ac:dyDescent="0.25">
      <c r="A1548" s="2" t="s">
        <v>134</v>
      </c>
    </row>
    <row r="1549" spans="1:1" x14ac:dyDescent="0.25">
      <c r="A1549" s="2" t="s">
        <v>135</v>
      </c>
    </row>
    <row r="1550" spans="1:1" x14ac:dyDescent="0.25">
      <c r="A1550" s="2" t="s">
        <v>136</v>
      </c>
    </row>
    <row r="1551" spans="1:1" x14ac:dyDescent="0.25">
      <c r="A1551" s="2" t="s">
        <v>137</v>
      </c>
    </row>
    <row r="1552" spans="1:1" x14ac:dyDescent="0.25">
      <c r="A1552" s="2" t="s">
        <v>138</v>
      </c>
    </row>
    <row r="1553" spans="1:1" x14ac:dyDescent="0.25">
      <c r="A1553" s="2" t="s">
        <v>139</v>
      </c>
    </row>
    <row r="1554" spans="1:1" x14ac:dyDescent="0.25">
      <c r="A1554" s="2" t="s">
        <v>140</v>
      </c>
    </row>
    <row r="1555" spans="1:1" x14ac:dyDescent="0.25">
      <c r="A1555" s="2" t="s">
        <v>141</v>
      </c>
    </row>
    <row r="1556" spans="1:1" x14ac:dyDescent="0.25">
      <c r="A1556" s="2" t="s">
        <v>142</v>
      </c>
    </row>
    <row r="1557" spans="1:1" x14ac:dyDescent="0.25">
      <c r="A1557" s="2" t="s">
        <v>143</v>
      </c>
    </row>
    <row r="1558" spans="1:1" x14ac:dyDescent="0.25">
      <c r="A1558" s="2" t="s">
        <v>144</v>
      </c>
    </row>
    <row r="1559" spans="1:1" x14ac:dyDescent="0.25">
      <c r="A1559" s="2" t="s">
        <v>145</v>
      </c>
    </row>
    <row r="1560" spans="1:1" x14ac:dyDescent="0.25">
      <c r="A1560" s="2" t="s">
        <v>146</v>
      </c>
    </row>
    <row r="1561" spans="1:1" x14ac:dyDescent="0.25">
      <c r="A1561" s="2" t="s">
        <v>147</v>
      </c>
    </row>
    <row r="1562" spans="1:1" x14ac:dyDescent="0.25">
      <c r="A1562" s="2" t="s">
        <v>148</v>
      </c>
    </row>
    <row r="1563" spans="1:1" x14ac:dyDescent="0.25">
      <c r="A1563" s="2" t="s">
        <v>149</v>
      </c>
    </row>
    <row r="1564" spans="1:1" x14ac:dyDescent="0.25">
      <c r="A1564" s="2" t="s">
        <v>150</v>
      </c>
    </row>
    <row r="1565" spans="1:1" x14ac:dyDescent="0.25">
      <c r="A1565" s="2" t="s">
        <v>151</v>
      </c>
    </row>
    <row r="1566" spans="1:1" x14ac:dyDescent="0.25">
      <c r="A1566" s="2" t="s">
        <v>152</v>
      </c>
    </row>
    <row r="1567" spans="1:1" x14ac:dyDescent="0.25">
      <c r="A1567" s="2" t="s">
        <v>153</v>
      </c>
    </row>
    <row r="1568" spans="1:1" x14ac:dyDescent="0.25">
      <c r="A1568" s="2" t="s">
        <v>154</v>
      </c>
    </row>
    <row r="1569" spans="1:1" x14ac:dyDescent="0.25">
      <c r="A1569" s="2" t="s">
        <v>155</v>
      </c>
    </row>
    <row r="1570" spans="1:1" x14ac:dyDescent="0.25">
      <c r="A1570" s="2" t="s">
        <v>156</v>
      </c>
    </row>
    <row r="1571" spans="1:1" x14ac:dyDescent="0.25">
      <c r="A1571" s="2" t="s">
        <v>157</v>
      </c>
    </row>
    <row r="1572" spans="1:1" x14ac:dyDescent="0.25">
      <c r="A1572" s="2" t="s">
        <v>158</v>
      </c>
    </row>
    <row r="1573" spans="1:1" x14ac:dyDescent="0.25">
      <c r="A1573" s="2" t="s">
        <v>159</v>
      </c>
    </row>
    <row r="1574" spans="1:1" x14ac:dyDescent="0.25">
      <c r="A1574" s="2" t="s">
        <v>160</v>
      </c>
    </row>
    <row r="1575" spans="1:1" x14ac:dyDescent="0.25">
      <c r="A1575" s="2" t="s">
        <v>161</v>
      </c>
    </row>
    <row r="1576" spans="1:1" x14ac:dyDescent="0.25">
      <c r="A1576" s="2" t="s">
        <v>162</v>
      </c>
    </row>
    <row r="1577" spans="1:1" x14ac:dyDescent="0.25">
      <c r="A1577" s="2" t="s">
        <v>163</v>
      </c>
    </row>
    <row r="1578" spans="1:1" x14ac:dyDescent="0.25">
      <c r="A1578" s="2" t="s">
        <v>164</v>
      </c>
    </row>
    <row r="1579" spans="1:1" x14ac:dyDescent="0.25">
      <c r="A1579" s="2" t="s">
        <v>165</v>
      </c>
    </row>
    <row r="1580" spans="1:1" x14ac:dyDescent="0.25">
      <c r="A1580" s="2" t="s">
        <v>166</v>
      </c>
    </row>
    <row r="1581" spans="1:1" x14ac:dyDescent="0.25">
      <c r="A1581" s="2" t="s">
        <v>167</v>
      </c>
    </row>
    <row r="1582" spans="1:1" x14ac:dyDescent="0.25">
      <c r="A1582" s="2">
        <v>6100057018</v>
      </c>
    </row>
    <row r="1583" spans="1:1" x14ac:dyDescent="0.25">
      <c r="A1583" s="2" t="s">
        <v>168</v>
      </c>
    </row>
    <row r="1584" spans="1:1" x14ac:dyDescent="0.25">
      <c r="A1584" s="2" t="s">
        <v>169</v>
      </c>
    </row>
    <row r="1585" spans="1:1" x14ac:dyDescent="0.25">
      <c r="A1585" s="2" t="s">
        <v>170</v>
      </c>
    </row>
    <row r="1586" spans="1:1" x14ac:dyDescent="0.25">
      <c r="A1586" s="2" t="s">
        <v>171</v>
      </c>
    </row>
    <row r="1587" spans="1:1" x14ac:dyDescent="0.25">
      <c r="A1587" s="2" t="s">
        <v>172</v>
      </c>
    </row>
    <row r="1588" spans="1:1" x14ac:dyDescent="0.25">
      <c r="A1588" s="2" t="s">
        <v>173</v>
      </c>
    </row>
    <row r="1589" spans="1:1" x14ac:dyDescent="0.25">
      <c r="A1589" s="2" t="s">
        <v>174</v>
      </c>
    </row>
    <row r="1590" spans="1:1" x14ac:dyDescent="0.25">
      <c r="A1590" s="2" t="s">
        <v>175</v>
      </c>
    </row>
    <row r="1591" spans="1:1" x14ac:dyDescent="0.25">
      <c r="A1591" s="2" t="s">
        <v>176</v>
      </c>
    </row>
    <row r="1592" spans="1:1" x14ac:dyDescent="0.25">
      <c r="A1592" s="2" t="s">
        <v>177</v>
      </c>
    </row>
    <row r="1593" spans="1:1" x14ac:dyDescent="0.25">
      <c r="A1593" s="2" t="s">
        <v>178</v>
      </c>
    </row>
    <row r="1594" spans="1:1" x14ac:dyDescent="0.25">
      <c r="A1594" s="2" t="s">
        <v>179</v>
      </c>
    </row>
    <row r="1595" spans="1:1" x14ac:dyDescent="0.25">
      <c r="A1595" s="2" t="s">
        <v>180</v>
      </c>
    </row>
    <row r="1596" spans="1:1" x14ac:dyDescent="0.25">
      <c r="A1596" s="2">
        <v>6100057007</v>
      </c>
    </row>
    <row r="1597" spans="1:1" x14ac:dyDescent="0.25">
      <c r="A1597" s="2" t="s">
        <v>181</v>
      </c>
    </row>
    <row r="1598" spans="1:1" x14ac:dyDescent="0.25">
      <c r="A1598" s="2" t="s">
        <v>182</v>
      </c>
    </row>
    <row r="1599" spans="1:1" x14ac:dyDescent="0.25">
      <c r="A1599" s="2" t="s">
        <v>183</v>
      </c>
    </row>
    <row r="1600" spans="1:1" x14ac:dyDescent="0.25">
      <c r="A1600" s="2" t="s">
        <v>184</v>
      </c>
    </row>
    <row r="1601" spans="1:1" x14ac:dyDescent="0.25">
      <c r="A1601" s="2" t="s">
        <v>185</v>
      </c>
    </row>
    <row r="1602" spans="1:1" x14ac:dyDescent="0.25">
      <c r="A1602" s="2">
        <v>6100056935</v>
      </c>
    </row>
    <row r="1603" spans="1:1" x14ac:dyDescent="0.25">
      <c r="A1603" s="2" t="s">
        <v>186</v>
      </c>
    </row>
    <row r="1604" spans="1:1" x14ac:dyDescent="0.25">
      <c r="A1604" s="2" t="s">
        <v>187</v>
      </c>
    </row>
    <row r="1605" spans="1:1" x14ac:dyDescent="0.25">
      <c r="A1605" s="2" t="s">
        <v>188</v>
      </c>
    </row>
    <row r="1606" spans="1:1" x14ac:dyDescent="0.25">
      <c r="A1606" s="2" t="s">
        <v>189</v>
      </c>
    </row>
    <row r="1607" spans="1:1" x14ac:dyDescent="0.25">
      <c r="A1607" s="2" t="s">
        <v>190</v>
      </c>
    </row>
    <row r="1608" spans="1:1" x14ac:dyDescent="0.25">
      <c r="A1608" s="2" t="s">
        <v>191</v>
      </c>
    </row>
    <row r="1609" spans="1:1" x14ac:dyDescent="0.25">
      <c r="A1609" s="2" t="s">
        <v>192</v>
      </c>
    </row>
    <row r="1610" spans="1:1" x14ac:dyDescent="0.25">
      <c r="A1610" s="2" t="s">
        <v>193</v>
      </c>
    </row>
    <row r="1611" spans="1:1" x14ac:dyDescent="0.25">
      <c r="A1611" s="2" t="s">
        <v>194</v>
      </c>
    </row>
    <row r="1612" spans="1:1" x14ac:dyDescent="0.25">
      <c r="A1612" s="2" t="s">
        <v>195</v>
      </c>
    </row>
    <row r="1613" spans="1:1" x14ac:dyDescent="0.25">
      <c r="A1613" s="2" t="s">
        <v>196</v>
      </c>
    </row>
    <row r="1614" spans="1:1" x14ac:dyDescent="0.25">
      <c r="A1614" s="2" t="s">
        <v>197</v>
      </c>
    </row>
    <row r="1615" spans="1:1" x14ac:dyDescent="0.25">
      <c r="A1615" s="2" t="s">
        <v>198</v>
      </c>
    </row>
    <row r="1616" spans="1:1" x14ac:dyDescent="0.25">
      <c r="A1616" s="2" t="s">
        <v>199</v>
      </c>
    </row>
    <row r="1617" spans="1:1" x14ac:dyDescent="0.25">
      <c r="A1617" s="2" t="s">
        <v>200</v>
      </c>
    </row>
    <row r="1618" spans="1:1" x14ac:dyDescent="0.25">
      <c r="A1618" s="2" t="s">
        <v>201</v>
      </c>
    </row>
    <row r="1619" spans="1:1" x14ac:dyDescent="0.25">
      <c r="A1619" s="2" t="s">
        <v>202</v>
      </c>
    </row>
    <row r="1620" spans="1:1" x14ac:dyDescent="0.25">
      <c r="A1620" s="2">
        <v>6100058089</v>
      </c>
    </row>
    <row r="1621" spans="1:1" x14ac:dyDescent="0.25">
      <c r="A1621" s="2" t="s">
        <v>203</v>
      </c>
    </row>
    <row r="1622" spans="1:1" x14ac:dyDescent="0.25">
      <c r="A1622" s="2" t="s">
        <v>204</v>
      </c>
    </row>
    <row r="1623" spans="1:1" x14ac:dyDescent="0.25">
      <c r="A1623" s="2" t="s">
        <v>205</v>
      </c>
    </row>
    <row r="1624" spans="1:1" x14ac:dyDescent="0.25">
      <c r="A1624" s="2" t="s">
        <v>206</v>
      </c>
    </row>
    <row r="1625" spans="1:1" x14ac:dyDescent="0.25">
      <c r="A1625" s="2" t="s">
        <v>207</v>
      </c>
    </row>
    <row r="1626" spans="1:1" x14ac:dyDescent="0.25">
      <c r="A1626" s="2" t="s">
        <v>208</v>
      </c>
    </row>
    <row r="1627" spans="1:1" x14ac:dyDescent="0.25">
      <c r="A1627" s="2" t="s">
        <v>209</v>
      </c>
    </row>
    <row r="1628" spans="1:1" x14ac:dyDescent="0.25">
      <c r="A1628" s="2" t="s">
        <v>210</v>
      </c>
    </row>
    <row r="1629" spans="1:1" x14ac:dyDescent="0.25">
      <c r="A1629" s="2" t="s">
        <v>211</v>
      </c>
    </row>
    <row r="1630" spans="1:1" x14ac:dyDescent="0.25">
      <c r="A1630" s="2" t="s">
        <v>212</v>
      </c>
    </row>
    <row r="1631" spans="1:1" x14ac:dyDescent="0.25">
      <c r="A1631" s="2" t="s">
        <v>213</v>
      </c>
    </row>
    <row r="1632" spans="1:1" x14ac:dyDescent="0.25">
      <c r="A1632" s="2" t="s">
        <v>214</v>
      </c>
    </row>
    <row r="1633" spans="1:1" x14ac:dyDescent="0.25">
      <c r="A1633" s="2" t="s">
        <v>215</v>
      </c>
    </row>
    <row r="1634" spans="1:1" x14ac:dyDescent="0.25">
      <c r="A1634" s="2" t="s">
        <v>216</v>
      </c>
    </row>
    <row r="1635" spans="1:1" x14ac:dyDescent="0.25">
      <c r="A1635" s="2" t="s">
        <v>217</v>
      </c>
    </row>
    <row r="1636" spans="1:1" x14ac:dyDescent="0.25">
      <c r="A1636" s="2" t="s">
        <v>218</v>
      </c>
    </row>
    <row r="1637" spans="1:1" x14ac:dyDescent="0.25">
      <c r="A1637" s="2" t="s">
        <v>219</v>
      </c>
    </row>
    <row r="1638" spans="1:1" x14ac:dyDescent="0.25">
      <c r="A1638" s="2" t="s">
        <v>220</v>
      </c>
    </row>
    <row r="1639" spans="1:1" x14ac:dyDescent="0.25">
      <c r="A1639" s="2" t="s">
        <v>221</v>
      </c>
    </row>
    <row r="1640" spans="1:1" x14ac:dyDescent="0.25">
      <c r="A1640" s="2" t="s">
        <v>222</v>
      </c>
    </row>
    <row r="1641" spans="1:1" x14ac:dyDescent="0.25">
      <c r="A1641" s="2" t="s">
        <v>223</v>
      </c>
    </row>
    <row r="1642" spans="1:1" x14ac:dyDescent="0.25">
      <c r="A1642" s="2" t="s">
        <v>224</v>
      </c>
    </row>
    <row r="1643" spans="1:1" x14ac:dyDescent="0.25">
      <c r="A1643" s="2" t="s">
        <v>225</v>
      </c>
    </row>
    <row r="1644" spans="1:1" x14ac:dyDescent="0.25">
      <c r="A1644" s="2" t="s">
        <v>226</v>
      </c>
    </row>
    <row r="1645" spans="1:1" x14ac:dyDescent="0.25">
      <c r="A1645" s="2" t="s">
        <v>227</v>
      </c>
    </row>
    <row r="1646" spans="1:1" x14ac:dyDescent="0.25">
      <c r="A1646" s="2" t="s">
        <v>228</v>
      </c>
    </row>
    <row r="1647" spans="1:1" x14ac:dyDescent="0.25">
      <c r="A1647" s="2" t="s">
        <v>229</v>
      </c>
    </row>
    <row r="1648" spans="1:1" x14ac:dyDescent="0.25">
      <c r="A1648" s="2" t="s">
        <v>230</v>
      </c>
    </row>
    <row r="1649" spans="1:1" x14ac:dyDescent="0.25">
      <c r="A1649" s="2" t="s">
        <v>231</v>
      </c>
    </row>
    <row r="1650" spans="1:1" x14ac:dyDescent="0.25">
      <c r="A1650" s="2" t="s">
        <v>232</v>
      </c>
    </row>
    <row r="1651" spans="1:1" x14ac:dyDescent="0.25">
      <c r="A1651" s="2" t="s">
        <v>233</v>
      </c>
    </row>
    <row r="1652" spans="1:1" x14ac:dyDescent="0.25">
      <c r="A1652" s="2" t="s">
        <v>234</v>
      </c>
    </row>
    <row r="1653" spans="1:1" x14ac:dyDescent="0.25">
      <c r="A1653" s="2" t="s">
        <v>235</v>
      </c>
    </row>
    <row r="1654" spans="1:1" x14ac:dyDescent="0.25">
      <c r="A1654" s="2" t="s">
        <v>236</v>
      </c>
    </row>
    <row r="1655" spans="1:1" x14ac:dyDescent="0.25">
      <c r="A1655" s="2" t="s">
        <v>237</v>
      </c>
    </row>
    <row r="1656" spans="1:1" x14ac:dyDescent="0.25">
      <c r="A1656" s="2" t="s">
        <v>238</v>
      </c>
    </row>
    <row r="1657" spans="1:1" x14ac:dyDescent="0.25">
      <c r="A1657" s="2" t="s">
        <v>239</v>
      </c>
    </row>
    <row r="1658" spans="1:1" x14ac:dyDescent="0.25">
      <c r="A1658" s="2" t="s">
        <v>240</v>
      </c>
    </row>
    <row r="1659" spans="1:1" x14ac:dyDescent="0.25">
      <c r="A1659" s="2" t="s">
        <v>241</v>
      </c>
    </row>
    <row r="1660" spans="1:1" x14ac:dyDescent="0.25">
      <c r="A1660" s="2" t="s">
        <v>242</v>
      </c>
    </row>
    <row r="1661" spans="1:1" x14ac:dyDescent="0.25">
      <c r="A1661" s="2" t="s">
        <v>243</v>
      </c>
    </row>
    <row r="1662" spans="1:1" x14ac:dyDescent="0.25">
      <c r="A1662" s="2" t="s">
        <v>244</v>
      </c>
    </row>
    <row r="1663" spans="1:1" x14ac:dyDescent="0.25">
      <c r="A1663" s="2" t="s">
        <v>245</v>
      </c>
    </row>
    <row r="1664" spans="1:1" x14ac:dyDescent="0.25">
      <c r="A1664" s="2" t="s">
        <v>246</v>
      </c>
    </row>
    <row r="1665" spans="1:1" x14ac:dyDescent="0.25">
      <c r="A1665" s="2" t="s">
        <v>247</v>
      </c>
    </row>
    <row r="1666" spans="1:1" x14ac:dyDescent="0.25">
      <c r="A1666" s="2" t="s">
        <v>248</v>
      </c>
    </row>
    <row r="1667" spans="1:1" x14ac:dyDescent="0.25">
      <c r="A1667" s="2">
        <v>6100058967</v>
      </c>
    </row>
    <row r="1668" spans="1:1" x14ac:dyDescent="0.25">
      <c r="A1668" s="2" t="s">
        <v>249</v>
      </c>
    </row>
    <row r="1669" spans="1:1" x14ac:dyDescent="0.25">
      <c r="A1669" s="2" t="s">
        <v>250</v>
      </c>
    </row>
    <row r="1670" spans="1:1" x14ac:dyDescent="0.25">
      <c r="A1670" s="2" t="s">
        <v>251</v>
      </c>
    </row>
    <row r="1671" spans="1:1" x14ac:dyDescent="0.25">
      <c r="A1671" s="2" t="s">
        <v>252</v>
      </c>
    </row>
    <row r="1672" spans="1:1" x14ac:dyDescent="0.25">
      <c r="A1672" s="2" t="s">
        <v>253</v>
      </c>
    </row>
    <row r="1673" spans="1:1" x14ac:dyDescent="0.25">
      <c r="A1673" s="2">
        <v>6100058526</v>
      </c>
    </row>
    <row r="1674" spans="1:1" x14ac:dyDescent="0.25">
      <c r="A1674" s="2" t="s">
        <v>254</v>
      </c>
    </row>
    <row r="1675" spans="1:1" x14ac:dyDescent="0.25">
      <c r="A1675" s="2" t="s">
        <v>255</v>
      </c>
    </row>
    <row r="1676" spans="1:1" x14ac:dyDescent="0.25">
      <c r="A1676" s="2" t="s">
        <v>256</v>
      </c>
    </row>
    <row r="1677" spans="1:1" x14ac:dyDescent="0.25">
      <c r="A1677" s="2" t="s">
        <v>257</v>
      </c>
    </row>
    <row r="1678" spans="1:1" x14ac:dyDescent="0.25">
      <c r="A1678" s="2" t="s">
        <v>258</v>
      </c>
    </row>
    <row r="1679" spans="1:1" x14ac:dyDescent="0.25">
      <c r="A1679" s="2">
        <v>6100058769</v>
      </c>
    </row>
    <row r="1680" spans="1:1" x14ac:dyDescent="0.25">
      <c r="A1680" s="2" t="s">
        <v>259</v>
      </c>
    </row>
    <row r="1681" spans="1:1" x14ac:dyDescent="0.25">
      <c r="A1681" s="2" t="s">
        <v>260</v>
      </c>
    </row>
    <row r="1682" spans="1:1" x14ac:dyDescent="0.25">
      <c r="A1682" s="2" t="s">
        <v>261</v>
      </c>
    </row>
    <row r="1683" spans="1:1" x14ac:dyDescent="0.25">
      <c r="A1683" s="2" t="s">
        <v>262</v>
      </c>
    </row>
    <row r="1684" spans="1:1" x14ac:dyDescent="0.25">
      <c r="A1684" s="2">
        <v>6100058924</v>
      </c>
    </row>
    <row r="1685" spans="1:1" x14ac:dyDescent="0.25">
      <c r="A1685" s="2">
        <v>6100059041</v>
      </c>
    </row>
    <row r="1686" spans="1:1" x14ac:dyDescent="0.25">
      <c r="A1686" s="2" t="s">
        <v>263</v>
      </c>
    </row>
    <row r="1687" spans="1:1" x14ac:dyDescent="0.25">
      <c r="A1687" s="2" t="s">
        <v>264</v>
      </c>
    </row>
    <row r="1688" spans="1:1" x14ac:dyDescent="0.25">
      <c r="A1688" s="2" t="s">
        <v>265</v>
      </c>
    </row>
    <row r="1689" spans="1:1" x14ac:dyDescent="0.25">
      <c r="A1689" s="2" t="s">
        <v>266</v>
      </c>
    </row>
    <row r="1690" spans="1:1" x14ac:dyDescent="0.25">
      <c r="A1690" s="2" t="s">
        <v>267</v>
      </c>
    </row>
    <row r="1691" spans="1:1" x14ac:dyDescent="0.25">
      <c r="A1691" s="2" t="s">
        <v>268</v>
      </c>
    </row>
    <row r="1692" spans="1:1" x14ac:dyDescent="0.25">
      <c r="A1692" s="2" t="s">
        <v>269</v>
      </c>
    </row>
    <row r="1693" spans="1:1" x14ac:dyDescent="0.25">
      <c r="A1693" s="2" t="s">
        <v>270</v>
      </c>
    </row>
    <row r="1694" spans="1:1" x14ac:dyDescent="0.25">
      <c r="A1694" s="2">
        <v>6100059398</v>
      </c>
    </row>
    <row r="1695" spans="1:1" x14ac:dyDescent="0.25">
      <c r="A1695" s="2" t="s">
        <v>271</v>
      </c>
    </row>
    <row r="1696" spans="1:1" x14ac:dyDescent="0.25">
      <c r="A1696" s="2">
        <v>6100052050</v>
      </c>
    </row>
    <row r="1697" spans="1:1" x14ac:dyDescent="0.25">
      <c r="A1697" s="2">
        <v>6100059530</v>
      </c>
    </row>
    <row r="1698" spans="1:1" x14ac:dyDescent="0.25">
      <c r="A1698" s="2" t="s">
        <v>272</v>
      </c>
    </row>
    <row r="1699" spans="1:1" x14ac:dyDescent="0.25">
      <c r="A1699" s="2" t="s">
        <v>273</v>
      </c>
    </row>
    <row r="1700" spans="1:1" x14ac:dyDescent="0.25">
      <c r="A1700" s="2" t="s">
        <v>274</v>
      </c>
    </row>
    <row r="1701" spans="1:1" x14ac:dyDescent="0.25">
      <c r="A1701" s="2" t="s">
        <v>275</v>
      </c>
    </row>
    <row r="1702" spans="1:1" x14ac:dyDescent="0.25">
      <c r="A1702" s="2" t="s">
        <v>276</v>
      </c>
    </row>
    <row r="1703" spans="1:1" x14ac:dyDescent="0.25">
      <c r="A1703" s="2">
        <v>6100059134</v>
      </c>
    </row>
    <row r="1704" spans="1:1" x14ac:dyDescent="0.25">
      <c r="A1704" s="2" t="s">
        <v>277</v>
      </c>
    </row>
    <row r="1705" spans="1:1" x14ac:dyDescent="0.25">
      <c r="A1705" s="2" t="s">
        <v>278</v>
      </c>
    </row>
    <row r="1706" spans="1:1" x14ac:dyDescent="0.25">
      <c r="A1706" s="2" t="s">
        <v>279</v>
      </c>
    </row>
    <row r="1707" spans="1:1" x14ac:dyDescent="0.25">
      <c r="A1707" s="2" t="s">
        <v>280</v>
      </c>
    </row>
    <row r="1708" spans="1:1" x14ac:dyDescent="0.25">
      <c r="A1708" s="2" t="s">
        <v>281</v>
      </c>
    </row>
    <row r="1709" spans="1:1" x14ac:dyDescent="0.25">
      <c r="A1709" s="2">
        <v>6100059689</v>
      </c>
    </row>
    <row r="1710" spans="1:1" x14ac:dyDescent="0.25">
      <c r="A1710" s="2" t="s">
        <v>282</v>
      </c>
    </row>
    <row r="1711" spans="1:1" x14ac:dyDescent="0.25">
      <c r="A1711" s="2" t="s">
        <v>283</v>
      </c>
    </row>
    <row r="1712" spans="1:1" x14ac:dyDescent="0.25">
      <c r="A1712" s="2" t="s">
        <v>284</v>
      </c>
    </row>
    <row r="1713" spans="1:1" x14ac:dyDescent="0.25">
      <c r="A1713" s="2" t="s">
        <v>285</v>
      </c>
    </row>
    <row r="1714" spans="1:1" x14ac:dyDescent="0.25">
      <c r="A1714" s="2" t="s">
        <v>286</v>
      </c>
    </row>
    <row r="1715" spans="1:1" x14ac:dyDescent="0.25">
      <c r="A1715" s="2" t="s">
        <v>287</v>
      </c>
    </row>
    <row r="1716" spans="1:1" x14ac:dyDescent="0.25">
      <c r="A1716" s="2" t="s">
        <v>288</v>
      </c>
    </row>
    <row r="1717" spans="1:1" x14ac:dyDescent="0.25">
      <c r="A1717" s="2" t="s">
        <v>289</v>
      </c>
    </row>
    <row r="1718" spans="1:1" x14ac:dyDescent="0.25">
      <c r="A1718" s="2" t="s">
        <v>290</v>
      </c>
    </row>
    <row r="1719" spans="1:1" x14ac:dyDescent="0.25">
      <c r="A1719" s="2" t="s">
        <v>291</v>
      </c>
    </row>
    <row r="1720" spans="1:1" x14ac:dyDescent="0.25">
      <c r="A1720" s="2" t="s">
        <v>292</v>
      </c>
    </row>
    <row r="1721" spans="1:1" x14ac:dyDescent="0.25">
      <c r="A1721" s="2" t="s">
        <v>293</v>
      </c>
    </row>
    <row r="1722" spans="1:1" x14ac:dyDescent="0.25">
      <c r="A1722" s="2" t="s">
        <v>294</v>
      </c>
    </row>
    <row r="1723" spans="1:1" x14ac:dyDescent="0.25">
      <c r="A1723" s="2" t="s">
        <v>295</v>
      </c>
    </row>
    <row r="1724" spans="1:1" x14ac:dyDescent="0.25">
      <c r="A1724" s="2">
        <v>6100059406</v>
      </c>
    </row>
    <row r="1725" spans="1:1" x14ac:dyDescent="0.25">
      <c r="A1725" s="2" t="s">
        <v>296</v>
      </c>
    </row>
    <row r="1726" spans="1:1" x14ac:dyDescent="0.25">
      <c r="A1726" s="2" t="s">
        <v>297</v>
      </c>
    </row>
    <row r="1727" spans="1:1" x14ac:dyDescent="0.25">
      <c r="A1727" s="2" t="s">
        <v>298</v>
      </c>
    </row>
    <row r="1728" spans="1:1" x14ac:dyDescent="0.25">
      <c r="A1728" s="2" t="s">
        <v>299</v>
      </c>
    </row>
    <row r="1729" spans="1:1" x14ac:dyDescent="0.25">
      <c r="A1729" s="2" t="s">
        <v>300</v>
      </c>
    </row>
    <row r="1730" spans="1:1" x14ac:dyDescent="0.25">
      <c r="A1730" s="2" t="s">
        <v>301</v>
      </c>
    </row>
    <row r="1731" spans="1:1" x14ac:dyDescent="0.25">
      <c r="A1731" s="2" t="s">
        <v>302</v>
      </c>
    </row>
    <row r="1732" spans="1:1" x14ac:dyDescent="0.25">
      <c r="A1732" s="2" t="s">
        <v>303</v>
      </c>
    </row>
    <row r="1733" spans="1:1" x14ac:dyDescent="0.25">
      <c r="A1733" s="2" t="s">
        <v>304</v>
      </c>
    </row>
    <row r="1734" spans="1:1" x14ac:dyDescent="0.25">
      <c r="A1734" s="2" t="s">
        <v>305</v>
      </c>
    </row>
    <row r="1735" spans="1:1" x14ac:dyDescent="0.25">
      <c r="A1735" s="2" t="s">
        <v>306</v>
      </c>
    </row>
    <row r="1736" spans="1:1" x14ac:dyDescent="0.25">
      <c r="A1736" s="2">
        <v>6100059260</v>
      </c>
    </row>
    <row r="1737" spans="1:1" x14ac:dyDescent="0.25">
      <c r="A1737" s="2" t="s">
        <v>307</v>
      </c>
    </row>
    <row r="1738" spans="1:1" x14ac:dyDescent="0.25">
      <c r="A1738" s="2" t="s">
        <v>308</v>
      </c>
    </row>
    <row r="1739" spans="1:1" x14ac:dyDescent="0.25">
      <c r="A1739" s="2" t="s">
        <v>309</v>
      </c>
    </row>
    <row r="1740" spans="1:1" x14ac:dyDescent="0.25">
      <c r="A1740" s="2" t="s">
        <v>310</v>
      </c>
    </row>
    <row r="1741" spans="1:1" x14ac:dyDescent="0.25">
      <c r="A1741" s="2" t="s">
        <v>311</v>
      </c>
    </row>
    <row r="1742" spans="1:1" x14ac:dyDescent="0.25">
      <c r="A1742" s="2" t="s">
        <v>312</v>
      </c>
    </row>
    <row r="1743" spans="1:1" x14ac:dyDescent="0.25">
      <c r="A1743" s="2" t="s">
        <v>313</v>
      </c>
    </row>
    <row r="1744" spans="1:1" x14ac:dyDescent="0.25">
      <c r="A1744" s="2" t="s">
        <v>314</v>
      </c>
    </row>
    <row r="1745" spans="1:1" x14ac:dyDescent="0.25">
      <c r="A1745" s="2" t="s">
        <v>315</v>
      </c>
    </row>
    <row r="1746" spans="1:1" x14ac:dyDescent="0.25">
      <c r="A1746" s="2" t="s">
        <v>316</v>
      </c>
    </row>
    <row r="1747" spans="1:1" x14ac:dyDescent="0.25">
      <c r="A1747" s="2" t="s">
        <v>317</v>
      </c>
    </row>
    <row r="1748" spans="1:1" x14ac:dyDescent="0.25">
      <c r="A1748" s="2">
        <v>6100059312</v>
      </c>
    </row>
    <row r="1749" spans="1:1" x14ac:dyDescent="0.25">
      <c r="A1749" s="2" t="s">
        <v>318</v>
      </c>
    </row>
    <row r="1750" spans="1:1" x14ac:dyDescent="0.25">
      <c r="A1750" s="2" t="s">
        <v>319</v>
      </c>
    </row>
    <row r="1751" spans="1:1" x14ac:dyDescent="0.25">
      <c r="A1751" s="2">
        <v>6100059081</v>
      </c>
    </row>
    <row r="1752" spans="1:1" x14ac:dyDescent="0.25">
      <c r="A1752" s="2">
        <v>6100059254</v>
      </c>
    </row>
    <row r="1753" spans="1:1" x14ac:dyDescent="0.25">
      <c r="A1753" s="2">
        <v>6100059602</v>
      </c>
    </row>
    <row r="1754" spans="1:1" x14ac:dyDescent="0.25">
      <c r="A1754" s="2" t="s">
        <v>320</v>
      </c>
    </row>
    <row r="1755" spans="1:1" x14ac:dyDescent="0.25">
      <c r="A1755" s="2" t="s">
        <v>321</v>
      </c>
    </row>
    <row r="1756" spans="1:1" x14ac:dyDescent="0.25">
      <c r="A1756" s="2" t="s">
        <v>322</v>
      </c>
    </row>
    <row r="1757" spans="1:1" x14ac:dyDescent="0.25">
      <c r="A1757" s="2" t="s">
        <v>323</v>
      </c>
    </row>
    <row r="1758" spans="1:1" x14ac:dyDescent="0.25">
      <c r="A1758" s="2" t="s">
        <v>324</v>
      </c>
    </row>
    <row r="1759" spans="1:1" x14ac:dyDescent="0.25">
      <c r="A1759" s="2" t="s">
        <v>325</v>
      </c>
    </row>
    <row r="1760" spans="1:1" x14ac:dyDescent="0.25">
      <c r="A1760" s="2" t="s">
        <v>326</v>
      </c>
    </row>
    <row r="1761" spans="1:1" x14ac:dyDescent="0.25">
      <c r="A1761" s="2" t="s">
        <v>327</v>
      </c>
    </row>
    <row r="1762" spans="1:1" x14ac:dyDescent="0.25">
      <c r="A1762" s="2" t="s">
        <v>328</v>
      </c>
    </row>
    <row r="1763" spans="1:1" x14ac:dyDescent="0.25">
      <c r="A1763" s="2" t="s">
        <v>329</v>
      </c>
    </row>
    <row r="1764" spans="1:1" x14ac:dyDescent="0.25">
      <c r="A1764" s="2" t="s">
        <v>330</v>
      </c>
    </row>
    <row r="1765" spans="1:1" x14ac:dyDescent="0.25">
      <c r="A1765" s="2" t="s">
        <v>331</v>
      </c>
    </row>
    <row r="1766" spans="1:1" x14ac:dyDescent="0.25">
      <c r="A1766" s="2" t="s">
        <v>332</v>
      </c>
    </row>
    <row r="1767" spans="1:1" x14ac:dyDescent="0.25">
      <c r="A1767" s="2" t="s">
        <v>333</v>
      </c>
    </row>
    <row r="1768" spans="1:1" x14ac:dyDescent="0.25">
      <c r="A1768" s="2" t="s">
        <v>334</v>
      </c>
    </row>
    <row r="1769" spans="1:1" x14ac:dyDescent="0.25">
      <c r="A1769" s="2" t="s">
        <v>335</v>
      </c>
    </row>
    <row r="1770" spans="1:1" x14ac:dyDescent="0.25">
      <c r="A1770" s="2" t="s">
        <v>336</v>
      </c>
    </row>
    <row r="1771" spans="1:1" x14ac:dyDescent="0.25">
      <c r="A1771" s="2" t="s">
        <v>337</v>
      </c>
    </row>
    <row r="1772" spans="1:1" x14ac:dyDescent="0.25">
      <c r="A1772" s="2" t="s">
        <v>338</v>
      </c>
    </row>
    <row r="1773" spans="1:1" x14ac:dyDescent="0.25">
      <c r="A1773" s="2" t="s">
        <v>339</v>
      </c>
    </row>
    <row r="1774" spans="1:1" x14ac:dyDescent="0.25">
      <c r="A1774" s="2">
        <v>6100059901</v>
      </c>
    </row>
    <row r="1775" spans="1:1" x14ac:dyDescent="0.25">
      <c r="A1775" s="2" t="s">
        <v>340</v>
      </c>
    </row>
    <row r="1776" spans="1:1" x14ac:dyDescent="0.25">
      <c r="A1776" s="2" t="s">
        <v>341</v>
      </c>
    </row>
    <row r="1777" spans="1:1" x14ac:dyDescent="0.25">
      <c r="A1777" s="2" t="s">
        <v>342</v>
      </c>
    </row>
    <row r="1778" spans="1:1" x14ac:dyDescent="0.25">
      <c r="A1778" s="2">
        <v>6100060286</v>
      </c>
    </row>
    <row r="1779" spans="1:1" x14ac:dyDescent="0.25">
      <c r="A1779" s="2" t="s">
        <v>343</v>
      </c>
    </row>
    <row r="1780" spans="1:1" x14ac:dyDescent="0.25">
      <c r="A1780" s="2">
        <v>6100060360</v>
      </c>
    </row>
    <row r="1781" spans="1:1" x14ac:dyDescent="0.25">
      <c r="A1781" s="2">
        <v>6100056510</v>
      </c>
    </row>
    <row r="1782" spans="1:1" x14ac:dyDescent="0.25">
      <c r="A1782" s="2" t="s">
        <v>344</v>
      </c>
    </row>
    <row r="1783" spans="1:1" x14ac:dyDescent="0.25">
      <c r="A1783" s="2" t="s">
        <v>345</v>
      </c>
    </row>
    <row r="1784" spans="1:1" x14ac:dyDescent="0.25">
      <c r="A1784" s="2">
        <v>6100060295</v>
      </c>
    </row>
    <row r="1785" spans="1:1" x14ac:dyDescent="0.25">
      <c r="A1785" s="2" t="s">
        <v>346</v>
      </c>
    </row>
    <row r="1786" spans="1:1" x14ac:dyDescent="0.25">
      <c r="A1786" s="2" t="s">
        <v>347</v>
      </c>
    </row>
    <row r="1787" spans="1:1" x14ac:dyDescent="0.25">
      <c r="A1787" s="2">
        <v>6100060271</v>
      </c>
    </row>
    <row r="1788" spans="1:1" x14ac:dyDescent="0.25">
      <c r="A1788" s="2" t="s">
        <v>348</v>
      </c>
    </row>
    <row r="1789" spans="1:1" x14ac:dyDescent="0.25">
      <c r="A1789" s="2" t="s">
        <v>349</v>
      </c>
    </row>
    <row r="1790" spans="1:1" x14ac:dyDescent="0.25">
      <c r="A1790" s="2" t="s">
        <v>350</v>
      </c>
    </row>
    <row r="1791" spans="1:1" x14ac:dyDescent="0.25">
      <c r="A1791" s="2" t="s">
        <v>351</v>
      </c>
    </row>
    <row r="1792" spans="1:1" x14ac:dyDescent="0.25">
      <c r="A1792" s="2">
        <v>6100060544</v>
      </c>
    </row>
    <row r="1793" spans="1:1" x14ac:dyDescent="0.25">
      <c r="A1793" s="2" t="s">
        <v>352</v>
      </c>
    </row>
    <row r="1794" spans="1:1" x14ac:dyDescent="0.25">
      <c r="A1794" s="2" t="s">
        <v>353</v>
      </c>
    </row>
    <row r="1795" spans="1:1" x14ac:dyDescent="0.25">
      <c r="A1795" s="2" t="s">
        <v>354</v>
      </c>
    </row>
    <row r="1796" spans="1:1" x14ac:dyDescent="0.25">
      <c r="A1796" s="2" t="s">
        <v>355</v>
      </c>
    </row>
    <row r="1797" spans="1:1" x14ac:dyDescent="0.25">
      <c r="A1797" s="2" t="s">
        <v>356</v>
      </c>
    </row>
    <row r="1798" spans="1:1" x14ac:dyDescent="0.25">
      <c r="A1798" s="2" t="s">
        <v>357</v>
      </c>
    </row>
    <row r="1799" spans="1:1" x14ac:dyDescent="0.25">
      <c r="A1799" s="2" t="s">
        <v>358</v>
      </c>
    </row>
    <row r="1800" spans="1:1" x14ac:dyDescent="0.25">
      <c r="A1800" s="2" t="s">
        <v>359</v>
      </c>
    </row>
    <row r="1801" spans="1:1" x14ac:dyDescent="0.25">
      <c r="A1801" s="2" t="s">
        <v>360</v>
      </c>
    </row>
    <row r="1802" spans="1:1" x14ac:dyDescent="0.25">
      <c r="A1802" s="2" t="s">
        <v>361</v>
      </c>
    </row>
    <row r="1803" spans="1:1" x14ac:dyDescent="0.25">
      <c r="A1803" s="2">
        <v>6100060640</v>
      </c>
    </row>
    <row r="1804" spans="1:1" x14ac:dyDescent="0.25">
      <c r="A1804" s="2" t="s">
        <v>362</v>
      </c>
    </row>
    <row r="1805" spans="1:1" x14ac:dyDescent="0.25">
      <c r="A1805" s="2" t="s">
        <v>363</v>
      </c>
    </row>
    <row r="1806" spans="1:1" x14ac:dyDescent="0.25">
      <c r="A1806" s="2" t="s">
        <v>364</v>
      </c>
    </row>
    <row r="1807" spans="1:1" x14ac:dyDescent="0.25">
      <c r="A1807" s="2" t="s">
        <v>365</v>
      </c>
    </row>
    <row r="1808" spans="1:1" x14ac:dyDescent="0.25">
      <c r="A1808" s="2" t="s">
        <v>366</v>
      </c>
    </row>
    <row r="1809" spans="1:1" x14ac:dyDescent="0.25">
      <c r="A1809" s="2">
        <v>6100060567</v>
      </c>
    </row>
    <row r="1810" spans="1:1" x14ac:dyDescent="0.25">
      <c r="A1810" s="2" t="s">
        <v>367</v>
      </c>
    </row>
    <row r="1811" spans="1:1" x14ac:dyDescent="0.25">
      <c r="A1811" s="2" t="s">
        <v>368</v>
      </c>
    </row>
    <row r="1812" spans="1:1" x14ac:dyDescent="0.25">
      <c r="A1812" s="2" t="s">
        <v>369</v>
      </c>
    </row>
    <row r="1813" spans="1:1" x14ac:dyDescent="0.25">
      <c r="A1813" s="2" t="s">
        <v>370</v>
      </c>
    </row>
    <row r="1814" spans="1:1" x14ac:dyDescent="0.25">
      <c r="A1814" s="2" t="s">
        <v>371</v>
      </c>
    </row>
    <row r="1815" spans="1:1" x14ac:dyDescent="0.25">
      <c r="A1815" s="2" t="s">
        <v>372</v>
      </c>
    </row>
    <row r="1816" spans="1:1" x14ac:dyDescent="0.25">
      <c r="A1816" s="2" t="s">
        <v>373</v>
      </c>
    </row>
    <row r="1817" spans="1:1" x14ac:dyDescent="0.25">
      <c r="A1817" s="2">
        <v>6100060782</v>
      </c>
    </row>
    <row r="1818" spans="1:1" x14ac:dyDescent="0.25">
      <c r="A1818" s="2">
        <v>6100063628</v>
      </c>
    </row>
    <row r="1819" spans="1:1" x14ac:dyDescent="0.25">
      <c r="A1819" s="2">
        <v>6100064608</v>
      </c>
    </row>
    <row r="1820" spans="1:1" x14ac:dyDescent="0.25">
      <c r="A1820" s="2" t="s">
        <v>374</v>
      </c>
    </row>
    <row r="1821" spans="1:1" x14ac:dyDescent="0.25">
      <c r="A1821" s="2">
        <v>6100060971</v>
      </c>
    </row>
    <row r="1822" spans="1:1" x14ac:dyDescent="0.25">
      <c r="A1822" s="2" t="s">
        <v>375</v>
      </c>
    </row>
    <row r="1823" spans="1:1" x14ac:dyDescent="0.25">
      <c r="A1823" s="2" t="s">
        <v>376</v>
      </c>
    </row>
    <row r="1824" spans="1:1" x14ac:dyDescent="0.25">
      <c r="A1824" s="2" t="s">
        <v>377</v>
      </c>
    </row>
    <row r="1825" spans="1:1" x14ac:dyDescent="0.25">
      <c r="A1825" s="2" t="s">
        <v>378</v>
      </c>
    </row>
    <row r="1826" spans="1:1" x14ac:dyDescent="0.25">
      <c r="A1826" s="2">
        <v>6100060964</v>
      </c>
    </row>
    <row r="1827" spans="1:1" x14ac:dyDescent="0.25">
      <c r="A1827" s="2" t="s">
        <v>379</v>
      </c>
    </row>
    <row r="1828" spans="1:1" x14ac:dyDescent="0.25">
      <c r="A1828" s="2" t="s">
        <v>380</v>
      </c>
    </row>
    <row r="1829" spans="1:1" x14ac:dyDescent="0.25">
      <c r="A1829" s="2" t="s">
        <v>381</v>
      </c>
    </row>
    <row r="1830" spans="1:1" x14ac:dyDescent="0.25">
      <c r="A1830" s="2">
        <v>6100060273</v>
      </c>
    </row>
    <row r="1831" spans="1:1" x14ac:dyDescent="0.25">
      <c r="A1831" s="2" t="s">
        <v>382</v>
      </c>
    </row>
    <row r="1832" spans="1:1" x14ac:dyDescent="0.25">
      <c r="A1832" s="2" t="s">
        <v>383</v>
      </c>
    </row>
    <row r="1833" spans="1:1" x14ac:dyDescent="0.25">
      <c r="A1833" s="2" t="s">
        <v>384</v>
      </c>
    </row>
    <row r="1834" spans="1:1" x14ac:dyDescent="0.25">
      <c r="A1834" s="2" t="s">
        <v>385</v>
      </c>
    </row>
    <row r="1835" spans="1:1" x14ac:dyDescent="0.25">
      <c r="A1835" s="2" t="s">
        <v>386</v>
      </c>
    </row>
    <row r="1836" spans="1:1" x14ac:dyDescent="0.25">
      <c r="A1836" s="2" t="s">
        <v>387</v>
      </c>
    </row>
    <row r="1837" spans="1:1" x14ac:dyDescent="0.25">
      <c r="A1837" s="2" t="s">
        <v>388</v>
      </c>
    </row>
    <row r="1838" spans="1:1" x14ac:dyDescent="0.25">
      <c r="A1838" s="2" t="s">
        <v>389</v>
      </c>
    </row>
    <row r="1839" spans="1:1" x14ac:dyDescent="0.25">
      <c r="A1839" s="2" t="s">
        <v>390</v>
      </c>
    </row>
    <row r="1840" spans="1:1" x14ac:dyDescent="0.25">
      <c r="A1840" s="2">
        <v>6100060687</v>
      </c>
    </row>
    <row r="1841" spans="1:1" x14ac:dyDescent="0.25">
      <c r="A1841" s="2">
        <v>6100060965</v>
      </c>
    </row>
    <row r="1842" spans="1:1" x14ac:dyDescent="0.25">
      <c r="A1842" s="2" t="s">
        <v>391</v>
      </c>
    </row>
    <row r="1843" spans="1:1" x14ac:dyDescent="0.25">
      <c r="A1843" s="2" t="s">
        <v>392</v>
      </c>
    </row>
    <row r="1844" spans="1:1" x14ac:dyDescent="0.25">
      <c r="A1844" s="2" t="s">
        <v>393</v>
      </c>
    </row>
    <row r="1845" spans="1:1" x14ac:dyDescent="0.25">
      <c r="A1845" s="2" t="s">
        <v>394</v>
      </c>
    </row>
    <row r="1846" spans="1:1" x14ac:dyDescent="0.25">
      <c r="A1846" s="2" t="s">
        <v>395</v>
      </c>
    </row>
    <row r="1847" spans="1:1" x14ac:dyDescent="0.25">
      <c r="A1847" s="2" t="s">
        <v>396</v>
      </c>
    </row>
    <row r="1848" spans="1:1" x14ac:dyDescent="0.25">
      <c r="A1848" s="2" t="s">
        <v>397</v>
      </c>
    </row>
    <row r="1849" spans="1:1" x14ac:dyDescent="0.25">
      <c r="A1849" s="2" t="s">
        <v>398</v>
      </c>
    </row>
    <row r="1850" spans="1:1" x14ac:dyDescent="0.25">
      <c r="A1850" s="2" t="s">
        <v>399</v>
      </c>
    </row>
    <row r="1851" spans="1:1" x14ac:dyDescent="0.25">
      <c r="A1851" s="2" t="s">
        <v>400</v>
      </c>
    </row>
    <row r="1852" spans="1:1" x14ac:dyDescent="0.25">
      <c r="A1852" s="2" t="s">
        <v>401</v>
      </c>
    </row>
    <row r="1853" spans="1:1" x14ac:dyDescent="0.25">
      <c r="A1853" s="2" t="s">
        <v>402</v>
      </c>
    </row>
    <row r="1854" spans="1:1" x14ac:dyDescent="0.25">
      <c r="A1854" s="2" t="s">
        <v>403</v>
      </c>
    </row>
    <row r="1855" spans="1:1" x14ac:dyDescent="0.25">
      <c r="A1855" s="2" t="s">
        <v>404</v>
      </c>
    </row>
    <row r="1856" spans="1:1" x14ac:dyDescent="0.25">
      <c r="A1856" s="2" t="s">
        <v>405</v>
      </c>
    </row>
    <row r="1857" spans="1:1" x14ac:dyDescent="0.25">
      <c r="A1857" s="2" t="s">
        <v>406</v>
      </c>
    </row>
    <row r="1858" spans="1:1" x14ac:dyDescent="0.25">
      <c r="A1858" s="2" t="s">
        <v>407</v>
      </c>
    </row>
    <row r="1859" spans="1:1" x14ac:dyDescent="0.25">
      <c r="A1859" s="2" t="s">
        <v>408</v>
      </c>
    </row>
    <row r="1860" spans="1:1" x14ac:dyDescent="0.25">
      <c r="A1860" s="2" t="s">
        <v>409</v>
      </c>
    </row>
    <row r="1861" spans="1:1" x14ac:dyDescent="0.25">
      <c r="A1861" s="2" t="s">
        <v>410</v>
      </c>
    </row>
    <row r="1862" spans="1:1" x14ac:dyDescent="0.25">
      <c r="A1862" s="2" t="s">
        <v>411</v>
      </c>
    </row>
    <row r="1863" spans="1:1" x14ac:dyDescent="0.25">
      <c r="A1863" s="2" t="s">
        <v>412</v>
      </c>
    </row>
    <row r="1864" spans="1:1" x14ac:dyDescent="0.25">
      <c r="A1864" s="2" t="s">
        <v>413</v>
      </c>
    </row>
    <row r="1865" spans="1:1" x14ac:dyDescent="0.25">
      <c r="A1865" s="2" t="s">
        <v>414</v>
      </c>
    </row>
    <row r="1866" spans="1:1" x14ac:dyDescent="0.25">
      <c r="A1866" s="2">
        <v>6100064609</v>
      </c>
    </row>
    <row r="1867" spans="1:1" x14ac:dyDescent="0.25">
      <c r="A1867" s="2" t="s">
        <v>415</v>
      </c>
    </row>
    <row r="1868" spans="1:1" x14ac:dyDescent="0.25">
      <c r="A1868" s="2">
        <v>6100060942</v>
      </c>
    </row>
    <row r="1869" spans="1:1" x14ac:dyDescent="0.25">
      <c r="A1869" s="2" t="s">
        <v>416</v>
      </c>
    </row>
    <row r="1870" spans="1:1" x14ac:dyDescent="0.25">
      <c r="A1870" s="2" t="s">
        <v>417</v>
      </c>
    </row>
    <row r="1871" spans="1:1" x14ac:dyDescent="0.25">
      <c r="A1871" s="2" t="s">
        <v>418</v>
      </c>
    </row>
    <row r="1872" spans="1:1" x14ac:dyDescent="0.25">
      <c r="A1872" s="2" t="s">
        <v>419</v>
      </c>
    </row>
    <row r="1873" spans="1:1" x14ac:dyDescent="0.25">
      <c r="A1873" s="2" t="s">
        <v>420</v>
      </c>
    </row>
    <row r="1874" spans="1:1" x14ac:dyDescent="0.25">
      <c r="A1874" s="2" t="s">
        <v>421</v>
      </c>
    </row>
    <row r="1875" spans="1:1" x14ac:dyDescent="0.25">
      <c r="A1875" s="2" t="s">
        <v>422</v>
      </c>
    </row>
    <row r="1876" spans="1:1" x14ac:dyDescent="0.25">
      <c r="A1876" s="2" t="s">
        <v>423</v>
      </c>
    </row>
    <row r="1877" spans="1:1" x14ac:dyDescent="0.25">
      <c r="A1877" s="2" t="s">
        <v>424</v>
      </c>
    </row>
    <row r="1878" spans="1:1" x14ac:dyDescent="0.25">
      <c r="A1878" s="2">
        <v>6100062342</v>
      </c>
    </row>
    <row r="1879" spans="1:1" x14ac:dyDescent="0.25">
      <c r="A1879" s="2">
        <v>6100062379</v>
      </c>
    </row>
    <row r="1880" spans="1:1" x14ac:dyDescent="0.25">
      <c r="A1880" s="2" t="s">
        <v>425</v>
      </c>
    </row>
    <row r="1881" spans="1:1" x14ac:dyDescent="0.25">
      <c r="A1881" s="2">
        <v>6100062220</v>
      </c>
    </row>
    <row r="1882" spans="1:1" x14ac:dyDescent="0.25">
      <c r="A1882" s="2">
        <v>6100062430</v>
      </c>
    </row>
    <row r="1883" spans="1:1" x14ac:dyDescent="0.25">
      <c r="A1883" s="2">
        <v>6100061476</v>
      </c>
    </row>
    <row r="1884" spans="1:1" x14ac:dyDescent="0.25">
      <c r="A1884" s="2" t="s">
        <v>426</v>
      </c>
    </row>
    <row r="1885" spans="1:1" x14ac:dyDescent="0.25">
      <c r="A1885" s="2" t="s">
        <v>427</v>
      </c>
    </row>
    <row r="1886" spans="1:1" x14ac:dyDescent="0.25">
      <c r="A1886" s="2" t="s">
        <v>428</v>
      </c>
    </row>
    <row r="1887" spans="1:1" x14ac:dyDescent="0.25">
      <c r="A1887" s="2" t="s">
        <v>429</v>
      </c>
    </row>
    <row r="1888" spans="1:1" x14ac:dyDescent="0.25">
      <c r="A1888" s="2" t="s">
        <v>430</v>
      </c>
    </row>
    <row r="1889" spans="1:1" x14ac:dyDescent="0.25">
      <c r="A1889" s="2" t="s">
        <v>431</v>
      </c>
    </row>
    <row r="1890" spans="1:1" x14ac:dyDescent="0.25">
      <c r="A1890" s="2" t="s">
        <v>432</v>
      </c>
    </row>
    <row r="1891" spans="1:1" x14ac:dyDescent="0.25">
      <c r="A1891" s="2" t="s">
        <v>433</v>
      </c>
    </row>
    <row r="1892" spans="1:1" x14ac:dyDescent="0.25">
      <c r="A1892" s="2" t="s">
        <v>434</v>
      </c>
    </row>
    <row r="1893" spans="1:1" x14ac:dyDescent="0.25">
      <c r="A1893" s="2" t="s">
        <v>435</v>
      </c>
    </row>
    <row r="1894" spans="1:1" x14ac:dyDescent="0.25">
      <c r="A1894" s="2" t="s">
        <v>436</v>
      </c>
    </row>
    <row r="1895" spans="1:1" x14ac:dyDescent="0.25">
      <c r="A1895" s="2" t="s">
        <v>437</v>
      </c>
    </row>
    <row r="1896" spans="1:1" x14ac:dyDescent="0.25">
      <c r="A1896" s="2" t="s">
        <v>438</v>
      </c>
    </row>
    <row r="1897" spans="1:1" x14ac:dyDescent="0.25">
      <c r="A1897" s="2" t="s">
        <v>439</v>
      </c>
    </row>
    <row r="1898" spans="1:1" x14ac:dyDescent="0.25">
      <c r="A1898" s="2" t="s">
        <v>440</v>
      </c>
    </row>
    <row r="1899" spans="1:1" x14ac:dyDescent="0.25">
      <c r="A1899" s="2" t="s">
        <v>441</v>
      </c>
    </row>
    <row r="1900" spans="1:1" x14ac:dyDescent="0.25">
      <c r="A1900" s="2" t="s">
        <v>442</v>
      </c>
    </row>
    <row r="1901" spans="1:1" x14ac:dyDescent="0.25">
      <c r="A1901" s="2">
        <v>6100060568</v>
      </c>
    </row>
    <row r="1902" spans="1:1" x14ac:dyDescent="0.25">
      <c r="A1902" s="2" t="s">
        <v>443</v>
      </c>
    </row>
    <row r="1903" spans="1:1" x14ac:dyDescent="0.25">
      <c r="A1903" s="2" t="s">
        <v>444</v>
      </c>
    </row>
    <row r="1904" spans="1:1" x14ac:dyDescent="0.25">
      <c r="A1904" s="2" t="s">
        <v>445</v>
      </c>
    </row>
    <row r="1905" spans="1:1" x14ac:dyDescent="0.25">
      <c r="A1905" s="2">
        <v>6100062654</v>
      </c>
    </row>
    <row r="1906" spans="1:1" x14ac:dyDescent="0.25">
      <c r="A1906" s="2" t="s">
        <v>446</v>
      </c>
    </row>
    <row r="1907" spans="1:1" x14ac:dyDescent="0.25">
      <c r="A1907" s="2" t="s">
        <v>447</v>
      </c>
    </row>
    <row r="1908" spans="1:1" x14ac:dyDescent="0.25">
      <c r="A1908" s="2" t="s">
        <v>448</v>
      </c>
    </row>
    <row r="1909" spans="1:1" x14ac:dyDescent="0.25">
      <c r="A1909" s="2" t="s">
        <v>449</v>
      </c>
    </row>
    <row r="1910" spans="1:1" x14ac:dyDescent="0.25">
      <c r="A1910" s="2" t="s">
        <v>450</v>
      </c>
    </row>
    <row r="1911" spans="1:1" x14ac:dyDescent="0.25">
      <c r="A1911" s="2" t="s">
        <v>451</v>
      </c>
    </row>
    <row r="1912" spans="1:1" x14ac:dyDescent="0.25">
      <c r="A1912" s="2" t="s">
        <v>452</v>
      </c>
    </row>
    <row r="1913" spans="1:1" x14ac:dyDescent="0.25">
      <c r="A1913" s="2" t="s">
        <v>453</v>
      </c>
    </row>
    <row r="1914" spans="1:1" x14ac:dyDescent="0.25">
      <c r="A1914" s="2" t="s">
        <v>454</v>
      </c>
    </row>
    <row r="1915" spans="1:1" x14ac:dyDescent="0.25">
      <c r="A1915" s="2" t="s">
        <v>455</v>
      </c>
    </row>
    <row r="1916" spans="1:1" x14ac:dyDescent="0.25">
      <c r="A1916" s="2" t="s">
        <v>456</v>
      </c>
    </row>
    <row r="1917" spans="1:1" x14ac:dyDescent="0.25">
      <c r="A1917" s="2" t="s">
        <v>457</v>
      </c>
    </row>
    <row r="1918" spans="1:1" x14ac:dyDescent="0.25">
      <c r="A1918" s="2" t="s">
        <v>458</v>
      </c>
    </row>
    <row r="1919" spans="1:1" x14ac:dyDescent="0.25">
      <c r="A1919" s="2" t="s">
        <v>459</v>
      </c>
    </row>
    <row r="1920" spans="1:1" x14ac:dyDescent="0.25">
      <c r="A1920" s="2" t="s">
        <v>460</v>
      </c>
    </row>
    <row r="1921" spans="1:1" x14ac:dyDescent="0.25">
      <c r="A1921" s="2" t="s">
        <v>461</v>
      </c>
    </row>
    <row r="1922" spans="1:1" x14ac:dyDescent="0.25">
      <c r="A1922" s="2" t="s">
        <v>462</v>
      </c>
    </row>
    <row r="1923" spans="1:1" x14ac:dyDescent="0.25">
      <c r="A1923" s="2" t="s">
        <v>463</v>
      </c>
    </row>
    <row r="1924" spans="1:1" x14ac:dyDescent="0.25">
      <c r="A1924" s="2" t="s">
        <v>464</v>
      </c>
    </row>
    <row r="1925" spans="1:1" x14ac:dyDescent="0.25">
      <c r="A1925" s="2">
        <v>6100063238</v>
      </c>
    </row>
    <row r="1926" spans="1:1" x14ac:dyDescent="0.25">
      <c r="A1926" s="2" t="s">
        <v>465</v>
      </c>
    </row>
    <row r="1927" spans="1:1" x14ac:dyDescent="0.25">
      <c r="A1927" s="2">
        <v>6100063134</v>
      </c>
    </row>
    <row r="1928" spans="1:1" x14ac:dyDescent="0.25">
      <c r="A1928" s="2" t="s">
        <v>466</v>
      </c>
    </row>
    <row r="1929" spans="1:1" x14ac:dyDescent="0.25">
      <c r="A1929" s="2" t="s">
        <v>467</v>
      </c>
    </row>
    <row r="1930" spans="1:1" x14ac:dyDescent="0.25">
      <c r="A1930" s="2" t="s">
        <v>468</v>
      </c>
    </row>
    <row r="1931" spans="1:1" x14ac:dyDescent="0.25">
      <c r="A1931" s="2" t="s">
        <v>469</v>
      </c>
    </row>
    <row r="1932" spans="1:1" x14ac:dyDescent="0.25">
      <c r="A1932" s="2">
        <v>6100063238</v>
      </c>
    </row>
    <row r="1933" spans="1:1" x14ac:dyDescent="0.25">
      <c r="A1933" s="2" t="s">
        <v>470</v>
      </c>
    </row>
    <row r="1934" spans="1:1" x14ac:dyDescent="0.25">
      <c r="A1934" s="2" t="s">
        <v>471</v>
      </c>
    </row>
    <row r="1935" spans="1:1" x14ac:dyDescent="0.25">
      <c r="A1935" s="2" t="s">
        <v>472</v>
      </c>
    </row>
    <row r="1936" spans="1:1" x14ac:dyDescent="0.25">
      <c r="A1936" s="2" t="s">
        <v>473</v>
      </c>
    </row>
    <row r="1937" spans="1:1" x14ac:dyDescent="0.25">
      <c r="A1937" s="2" t="s">
        <v>474</v>
      </c>
    </row>
    <row r="1938" spans="1:1" x14ac:dyDescent="0.25">
      <c r="A1938" s="2" t="s">
        <v>475</v>
      </c>
    </row>
    <row r="1939" spans="1:1" x14ac:dyDescent="0.25">
      <c r="A1939" s="2" t="s">
        <v>476</v>
      </c>
    </row>
    <row r="1940" spans="1:1" x14ac:dyDescent="0.25">
      <c r="A1940" s="2" t="s">
        <v>477</v>
      </c>
    </row>
    <row r="1941" spans="1:1" x14ac:dyDescent="0.25">
      <c r="A1941" s="2" t="s">
        <v>478</v>
      </c>
    </row>
    <row r="1942" spans="1:1" x14ac:dyDescent="0.25">
      <c r="A1942" s="2" t="s">
        <v>479</v>
      </c>
    </row>
    <row r="1943" spans="1:1" x14ac:dyDescent="0.25">
      <c r="A1943" s="2" t="s">
        <v>480</v>
      </c>
    </row>
    <row r="1944" spans="1:1" x14ac:dyDescent="0.25">
      <c r="A1944" s="2" t="s">
        <v>481</v>
      </c>
    </row>
    <row r="1945" spans="1:1" x14ac:dyDescent="0.25">
      <c r="A1945" s="2" t="s">
        <v>482</v>
      </c>
    </row>
    <row r="1946" spans="1:1" x14ac:dyDescent="0.25">
      <c r="A1946" s="2" t="s">
        <v>483</v>
      </c>
    </row>
    <row r="1947" spans="1:1" x14ac:dyDescent="0.25">
      <c r="A1947" s="2" t="s">
        <v>484</v>
      </c>
    </row>
    <row r="1948" spans="1:1" x14ac:dyDescent="0.25">
      <c r="A1948" s="2" t="s">
        <v>485</v>
      </c>
    </row>
    <row r="1949" spans="1:1" x14ac:dyDescent="0.25">
      <c r="A1949" s="2" t="s">
        <v>486</v>
      </c>
    </row>
    <row r="1950" spans="1:1" x14ac:dyDescent="0.25">
      <c r="A1950" s="2" t="s">
        <v>487</v>
      </c>
    </row>
    <row r="1951" spans="1:1" x14ac:dyDescent="0.25">
      <c r="A1951" s="2" t="s">
        <v>488</v>
      </c>
    </row>
    <row r="1952" spans="1:1" x14ac:dyDescent="0.25">
      <c r="A1952" s="2">
        <v>6100063067</v>
      </c>
    </row>
    <row r="1953" spans="1:1" x14ac:dyDescent="0.25">
      <c r="A1953" s="2" t="s">
        <v>489</v>
      </c>
    </row>
    <row r="1954" spans="1:1" x14ac:dyDescent="0.25">
      <c r="A1954" s="2" t="s">
        <v>490</v>
      </c>
    </row>
    <row r="1955" spans="1:1" x14ac:dyDescent="0.25">
      <c r="A1955" s="2" t="s">
        <v>491</v>
      </c>
    </row>
    <row r="1956" spans="1:1" x14ac:dyDescent="0.25">
      <c r="A1956" s="2" t="s">
        <v>492</v>
      </c>
    </row>
    <row r="1957" spans="1:1" x14ac:dyDescent="0.25">
      <c r="A1957" s="2" t="s">
        <v>493</v>
      </c>
    </row>
    <row r="1958" spans="1:1" x14ac:dyDescent="0.25">
      <c r="A1958" s="2" t="s">
        <v>494</v>
      </c>
    </row>
    <row r="1959" spans="1:1" x14ac:dyDescent="0.25">
      <c r="A1959" s="2" t="s">
        <v>495</v>
      </c>
    </row>
    <row r="1960" spans="1:1" x14ac:dyDescent="0.25">
      <c r="A1960" s="2" t="s">
        <v>496</v>
      </c>
    </row>
    <row r="1961" spans="1:1" x14ac:dyDescent="0.25">
      <c r="A1961" s="2" t="s">
        <v>497</v>
      </c>
    </row>
    <row r="1962" spans="1:1" x14ac:dyDescent="0.25">
      <c r="A1962" s="2" t="s">
        <v>498</v>
      </c>
    </row>
    <row r="1963" spans="1:1" x14ac:dyDescent="0.25">
      <c r="A1963" s="2" t="s">
        <v>499</v>
      </c>
    </row>
    <row r="1964" spans="1:1" x14ac:dyDescent="0.25">
      <c r="A1964" s="2" t="s">
        <v>500</v>
      </c>
    </row>
    <row r="1965" spans="1:1" x14ac:dyDescent="0.25">
      <c r="A1965" s="2" t="s">
        <v>501</v>
      </c>
    </row>
    <row r="1966" spans="1:1" x14ac:dyDescent="0.25">
      <c r="A1966" s="2" t="s">
        <v>502</v>
      </c>
    </row>
    <row r="1967" spans="1:1" x14ac:dyDescent="0.25">
      <c r="A1967" s="2" t="s">
        <v>503</v>
      </c>
    </row>
    <row r="1968" spans="1:1" x14ac:dyDescent="0.25">
      <c r="A1968" s="2" t="s">
        <v>504</v>
      </c>
    </row>
    <row r="1969" spans="1:1" x14ac:dyDescent="0.25">
      <c r="A1969" s="2" t="s">
        <v>505</v>
      </c>
    </row>
    <row r="1970" spans="1:1" x14ac:dyDescent="0.25">
      <c r="A1970" s="2" t="s">
        <v>506</v>
      </c>
    </row>
    <row r="1971" spans="1:1" x14ac:dyDescent="0.25">
      <c r="A1971" s="2" t="s">
        <v>507</v>
      </c>
    </row>
    <row r="1972" spans="1:1" x14ac:dyDescent="0.25">
      <c r="A1972" s="2" t="s">
        <v>508</v>
      </c>
    </row>
    <row r="1973" spans="1:1" x14ac:dyDescent="0.25">
      <c r="A1973" s="2">
        <v>6100063845</v>
      </c>
    </row>
    <row r="1974" spans="1:1" x14ac:dyDescent="0.25">
      <c r="A1974" s="2" t="s">
        <v>509</v>
      </c>
    </row>
    <row r="1975" spans="1:1" x14ac:dyDescent="0.25">
      <c r="A1975" s="2" t="s">
        <v>510</v>
      </c>
    </row>
    <row r="1976" spans="1:1" x14ac:dyDescent="0.25">
      <c r="A1976" s="2" t="s">
        <v>511</v>
      </c>
    </row>
    <row r="1977" spans="1:1" x14ac:dyDescent="0.25">
      <c r="A1977" s="2" t="s">
        <v>512</v>
      </c>
    </row>
    <row r="1978" spans="1:1" x14ac:dyDescent="0.25">
      <c r="A1978" s="2" t="s">
        <v>513</v>
      </c>
    </row>
    <row r="1979" spans="1:1" x14ac:dyDescent="0.25">
      <c r="A1979" s="2" t="s">
        <v>514</v>
      </c>
    </row>
    <row r="1980" spans="1:1" x14ac:dyDescent="0.25">
      <c r="A1980" s="2">
        <v>6100062951</v>
      </c>
    </row>
    <row r="1981" spans="1:1" x14ac:dyDescent="0.25">
      <c r="A1981" s="2" t="s">
        <v>515</v>
      </c>
    </row>
    <row r="1982" spans="1:1" x14ac:dyDescent="0.25">
      <c r="A1982" s="2" t="s">
        <v>516</v>
      </c>
    </row>
    <row r="1983" spans="1:1" x14ac:dyDescent="0.25">
      <c r="A1983" s="2" t="s">
        <v>517</v>
      </c>
    </row>
    <row r="1984" spans="1:1" x14ac:dyDescent="0.25">
      <c r="A1984" s="2" t="s">
        <v>518</v>
      </c>
    </row>
    <row r="1985" spans="1:1" x14ac:dyDescent="0.25">
      <c r="A1985" s="2" t="s">
        <v>519</v>
      </c>
    </row>
    <row r="1986" spans="1:1" x14ac:dyDescent="0.25">
      <c r="A1986" s="2" t="s">
        <v>520</v>
      </c>
    </row>
    <row r="1987" spans="1:1" x14ac:dyDescent="0.25">
      <c r="A1987" s="2" t="s">
        <v>521</v>
      </c>
    </row>
    <row r="1988" spans="1:1" x14ac:dyDescent="0.25">
      <c r="A1988" s="2" t="s">
        <v>522</v>
      </c>
    </row>
    <row r="1989" spans="1:1" x14ac:dyDescent="0.25">
      <c r="A1989" s="2" t="s">
        <v>523</v>
      </c>
    </row>
    <row r="1990" spans="1:1" x14ac:dyDescent="0.25">
      <c r="A1990" s="2" t="s">
        <v>524</v>
      </c>
    </row>
    <row r="1991" spans="1:1" x14ac:dyDescent="0.25">
      <c r="A1991" s="2" t="s">
        <v>525</v>
      </c>
    </row>
    <row r="1992" spans="1:1" x14ac:dyDescent="0.25">
      <c r="A1992" s="2" t="s">
        <v>526</v>
      </c>
    </row>
    <row r="1993" spans="1:1" x14ac:dyDescent="0.25">
      <c r="A1993" s="2">
        <v>6100064231</v>
      </c>
    </row>
    <row r="1994" spans="1:1" x14ac:dyDescent="0.25">
      <c r="A1994" s="2" t="s">
        <v>527</v>
      </c>
    </row>
    <row r="1995" spans="1:1" x14ac:dyDescent="0.25">
      <c r="A1995" s="2" t="s">
        <v>528</v>
      </c>
    </row>
    <row r="1996" spans="1:1" x14ac:dyDescent="0.25">
      <c r="A1996" s="2" t="s">
        <v>529</v>
      </c>
    </row>
    <row r="1997" spans="1:1" x14ac:dyDescent="0.25">
      <c r="A1997" s="2" t="s">
        <v>530</v>
      </c>
    </row>
    <row r="1998" spans="1:1" x14ac:dyDescent="0.25">
      <c r="A1998" s="2" t="s">
        <v>531</v>
      </c>
    </row>
    <row r="1999" spans="1:1" x14ac:dyDescent="0.25">
      <c r="A1999" s="2" t="s">
        <v>532</v>
      </c>
    </row>
    <row r="2000" spans="1:1" x14ac:dyDescent="0.25">
      <c r="A2000" s="2" t="s">
        <v>533</v>
      </c>
    </row>
    <row r="2001" spans="1:1" x14ac:dyDescent="0.25">
      <c r="A2001" s="2" t="s">
        <v>534</v>
      </c>
    </row>
    <row r="2002" spans="1:1" x14ac:dyDescent="0.25">
      <c r="A2002" s="2" t="s">
        <v>535</v>
      </c>
    </row>
    <row r="2003" spans="1:1" x14ac:dyDescent="0.25">
      <c r="A2003" s="2" t="s">
        <v>536</v>
      </c>
    </row>
    <row r="2004" spans="1:1" x14ac:dyDescent="0.25">
      <c r="A2004" s="2" t="s">
        <v>537</v>
      </c>
    </row>
    <row r="2005" spans="1:1" x14ac:dyDescent="0.25">
      <c r="A2005" s="2" t="s">
        <v>538</v>
      </c>
    </row>
    <row r="2006" spans="1:1" x14ac:dyDescent="0.25">
      <c r="A2006" s="2" t="s">
        <v>539</v>
      </c>
    </row>
    <row r="2007" spans="1:1" x14ac:dyDescent="0.25">
      <c r="A2007" s="2" t="s">
        <v>540</v>
      </c>
    </row>
    <row r="2008" spans="1:1" x14ac:dyDescent="0.25">
      <c r="A2008" s="2" t="s">
        <v>0</v>
      </c>
    </row>
    <row r="2009" spans="1:1" x14ac:dyDescent="0.25">
      <c r="A2009" s="2" t="s">
        <v>1</v>
      </c>
    </row>
    <row r="2010" spans="1:1" x14ac:dyDescent="0.25">
      <c r="A2010" s="2" t="s">
        <v>2</v>
      </c>
    </row>
    <row r="2011" spans="1:1" x14ac:dyDescent="0.25">
      <c r="A2011" s="2" t="s">
        <v>541</v>
      </c>
    </row>
    <row r="2012" spans="1:1" x14ac:dyDescent="0.25">
      <c r="A2012" s="2" t="s">
        <v>542</v>
      </c>
    </row>
    <row r="2013" spans="1:1" x14ac:dyDescent="0.25">
      <c r="A2013" s="2" t="s">
        <v>543</v>
      </c>
    </row>
    <row r="2014" spans="1:1" x14ac:dyDescent="0.25">
      <c r="A2014" s="2" t="s">
        <v>544</v>
      </c>
    </row>
    <row r="2015" spans="1:1" x14ac:dyDescent="0.25">
      <c r="A2015" s="2" t="s">
        <v>545</v>
      </c>
    </row>
    <row r="2016" spans="1:1" x14ac:dyDescent="0.25">
      <c r="A2016" s="2" t="s">
        <v>546</v>
      </c>
    </row>
    <row r="2017" spans="1:1" x14ac:dyDescent="0.25">
      <c r="A2017" s="2" t="s">
        <v>547</v>
      </c>
    </row>
    <row r="2018" spans="1:1" x14ac:dyDescent="0.25">
      <c r="A2018" s="2" t="s">
        <v>548</v>
      </c>
    </row>
    <row r="2019" spans="1:1" x14ac:dyDescent="0.25">
      <c r="A2019" s="2" t="s">
        <v>549</v>
      </c>
    </row>
    <row r="2020" spans="1:1" x14ac:dyDescent="0.25">
      <c r="A2020" s="2" t="s">
        <v>550</v>
      </c>
    </row>
    <row r="2021" spans="1:1" x14ac:dyDescent="0.25">
      <c r="A2021" s="2" t="s">
        <v>551</v>
      </c>
    </row>
    <row r="2022" spans="1:1" x14ac:dyDescent="0.25">
      <c r="A2022" s="2" t="s">
        <v>552</v>
      </c>
    </row>
    <row r="2023" spans="1:1" x14ac:dyDescent="0.25">
      <c r="A2023" s="2" t="s">
        <v>553</v>
      </c>
    </row>
    <row r="2024" spans="1:1" x14ac:dyDescent="0.25">
      <c r="A2024" s="2" t="s">
        <v>554</v>
      </c>
    </row>
    <row r="2025" spans="1:1" x14ac:dyDescent="0.25">
      <c r="A2025" s="2" t="s">
        <v>555</v>
      </c>
    </row>
    <row r="2026" spans="1:1" x14ac:dyDescent="0.25">
      <c r="A2026" s="2" t="s">
        <v>556</v>
      </c>
    </row>
    <row r="2027" spans="1:1" x14ac:dyDescent="0.25">
      <c r="A2027" s="2">
        <v>6100064636</v>
      </c>
    </row>
    <row r="2028" spans="1:1" x14ac:dyDescent="0.25">
      <c r="A2028" s="2" t="s">
        <v>557</v>
      </c>
    </row>
    <row r="2029" spans="1:1" x14ac:dyDescent="0.25">
      <c r="A2029" s="2" t="s">
        <v>558</v>
      </c>
    </row>
    <row r="2030" spans="1:1" x14ac:dyDescent="0.25">
      <c r="A2030" s="2" t="s">
        <v>559</v>
      </c>
    </row>
    <row r="2031" spans="1:1" x14ac:dyDescent="0.25">
      <c r="A2031" s="2" t="s">
        <v>560</v>
      </c>
    </row>
    <row r="2032" spans="1:1" x14ac:dyDescent="0.25">
      <c r="A2032" s="2" t="s">
        <v>561</v>
      </c>
    </row>
    <row r="2033" spans="1:2" x14ac:dyDescent="0.25">
      <c r="A2033" s="2">
        <v>6100056201</v>
      </c>
    </row>
    <row r="2035" spans="1:2" x14ac:dyDescent="0.25">
      <c r="A2035" s="2">
        <v>6100058559</v>
      </c>
      <c r="B2035" t="b">
        <f t="array" ref="B2035">COUNT(SEARCH($A2035,$A$2:$A$2033))=0</f>
        <v>0</v>
      </c>
    </row>
    <row r="2036" spans="1:2" x14ac:dyDescent="0.25">
      <c r="A2036" s="2">
        <v>6100058257</v>
      </c>
      <c r="B2036" t="b">
        <f t="array" ref="B2036">COUNT(SEARCH($A2036,$A$2:$A$2033))=0</f>
        <v>0</v>
      </c>
    </row>
    <row r="2037" spans="1:2" x14ac:dyDescent="0.25">
      <c r="A2037" s="2">
        <v>6100054552</v>
      </c>
      <c r="B2037" t="b">
        <f t="array" ref="B2037">COUNT(SEARCH($A2037,$A$2:$A$2033))=0</f>
        <v>0</v>
      </c>
    </row>
    <row r="2038" spans="1:2" x14ac:dyDescent="0.25">
      <c r="A2038" s="2" t="s">
        <v>563</v>
      </c>
      <c r="B2038" t="b">
        <f t="array" ref="B2038">COUNT(SEARCH($A2038,$A$2:$A$2033))=0</f>
        <v>0</v>
      </c>
    </row>
    <row r="2039" spans="1:2" x14ac:dyDescent="0.25">
      <c r="A2039" s="2">
        <v>6100054893</v>
      </c>
      <c r="B2039" t="b">
        <f t="array" ref="B2039">COUNT(SEARCH($A2039,$A$2:$A$2033))=0</f>
        <v>1</v>
      </c>
    </row>
    <row r="2040" spans="1:2" x14ac:dyDescent="0.25">
      <c r="A2040" s="2">
        <v>6100055118</v>
      </c>
      <c r="B2040" t="b">
        <f t="array" ref="B2040">COUNT(SEARCH($A2040,$A$2:$A$2033))=0</f>
        <v>0</v>
      </c>
    </row>
    <row r="2041" spans="1:2" x14ac:dyDescent="0.25">
      <c r="A2041" s="2">
        <v>6100060356</v>
      </c>
      <c r="B2041" t="b">
        <f t="array" ref="B2041">COUNT(SEARCH($A2041,$A$2:$A$2033))=0</f>
        <v>0</v>
      </c>
    </row>
    <row r="2042" spans="1:2" x14ac:dyDescent="0.25">
      <c r="A2042" s="2">
        <v>6100055569</v>
      </c>
      <c r="B2042" t="b">
        <f t="array" ref="B2042">COUNT(SEARCH($A2042,$A$2:$A$2033))=0</f>
        <v>1</v>
      </c>
    </row>
    <row r="2043" spans="1:2" x14ac:dyDescent="0.25">
      <c r="A2043" s="2">
        <v>6100055679</v>
      </c>
      <c r="B2043" t="b">
        <f t="array" ref="B2043">COUNT(SEARCH($A2043,$A$2:$A$2033))=0</f>
        <v>1</v>
      </c>
    </row>
    <row r="2044" spans="1:2" x14ac:dyDescent="0.25">
      <c r="A2044" s="2">
        <v>6100056329</v>
      </c>
      <c r="B2044" t="b">
        <f t="array" ref="B2044">COUNT(SEARCH($A2044,$A$2:$A$2033))=0</f>
        <v>0</v>
      </c>
    </row>
    <row r="2045" spans="1:2" x14ac:dyDescent="0.25">
      <c r="A2045" s="2">
        <v>6100056657</v>
      </c>
      <c r="B2045" t="b">
        <f t="array" ref="B2045">COUNT(SEARCH($A2045,$A$2:$A$2033))=0</f>
        <v>0</v>
      </c>
    </row>
    <row r="2046" spans="1:2" x14ac:dyDescent="0.25">
      <c r="A2046" s="2">
        <v>6100058346</v>
      </c>
      <c r="B2046" t="b">
        <f t="array" ref="B2046">COUNT(SEARCH($A2046,$A$2:$A$2033))=0</f>
        <v>0</v>
      </c>
    </row>
    <row r="2047" spans="1:2" x14ac:dyDescent="0.25">
      <c r="A2047" s="2">
        <v>6100061933</v>
      </c>
      <c r="B2047" t="b">
        <f t="array" ref="B2047">COUNT(SEARCH($A2047,$A$2:$A$2033))=0</f>
        <v>0</v>
      </c>
    </row>
    <row r="2048" spans="1:2" x14ac:dyDescent="0.25">
      <c r="A2048" s="2">
        <v>6100057123</v>
      </c>
      <c r="B2048" t="b">
        <f t="array" ref="B2048">COUNT(SEARCH($A2048,$A$2:$A$2033))=0</f>
        <v>0</v>
      </c>
    </row>
    <row r="2049" spans="1:2" x14ac:dyDescent="0.25">
      <c r="A2049" s="2">
        <v>6100063232</v>
      </c>
      <c r="B2049" t="b">
        <f t="array" ref="B2049">COUNT(SEARCH($A2049,$A$2:$A$2033))=0</f>
        <v>1</v>
      </c>
    </row>
    <row r="2050" spans="1:2" x14ac:dyDescent="0.25">
      <c r="A2050" s="2">
        <v>6100062676</v>
      </c>
      <c r="B2050" t="b">
        <f t="array" ref="B2050">COUNT(SEARCH($A2050,$A$2:$A$2033))=0</f>
        <v>0</v>
      </c>
    </row>
    <row r="2051" spans="1:2" x14ac:dyDescent="0.25">
      <c r="A2051" s="2">
        <v>6100062469</v>
      </c>
      <c r="B2051" t="b">
        <f t="array" ref="B2051">COUNT(SEARCH($A2051,$A$2:$A$2033))=0</f>
        <v>0</v>
      </c>
    </row>
    <row r="2052" spans="1:2" x14ac:dyDescent="0.25">
      <c r="A2052" s="2">
        <v>6100058622</v>
      </c>
      <c r="B2052" t="b">
        <f t="array" ref="B2052">COUNT(SEARCH($A2052,$A$2:$A$2033))=0</f>
        <v>0</v>
      </c>
    </row>
    <row r="2053" spans="1:2" x14ac:dyDescent="0.25">
      <c r="A2053" s="2">
        <v>6100058255</v>
      </c>
      <c r="B2053" t="b">
        <f t="array" ref="B2053">COUNT(SEARCH($A2053,$A$2:$A$2033))=0</f>
        <v>0</v>
      </c>
    </row>
    <row r="2054" spans="1:2" x14ac:dyDescent="0.25">
      <c r="A2054" s="2">
        <v>6100057983</v>
      </c>
      <c r="B2054" t="b">
        <f t="array" ref="B2054">COUNT(SEARCH($A2054,$A$2:$A$2033))=0</f>
        <v>0</v>
      </c>
    </row>
    <row r="2055" spans="1:2" x14ac:dyDescent="0.25">
      <c r="A2055" s="2">
        <v>6100061102</v>
      </c>
      <c r="B2055" t="b">
        <f t="array" ref="B2055">COUNT(SEARCH($A2055,$A$2:$A$2033))=0</f>
        <v>0</v>
      </c>
    </row>
    <row r="2056" spans="1:2" x14ac:dyDescent="0.25">
      <c r="A2056" s="2">
        <v>6100064572</v>
      </c>
      <c r="B2056" t="b">
        <f t="array" ref="B2056">COUNT(SEARCH($A2056,$A$2:$A$2033))=0</f>
        <v>0</v>
      </c>
    </row>
    <row r="2057" spans="1:2" x14ac:dyDescent="0.25">
      <c r="A2057" s="2">
        <v>6100061856</v>
      </c>
      <c r="B2057" t="b">
        <f t="array" ref="B2057">COUNT(SEARCH($A2057,$A$2:$A$2033))=0</f>
        <v>0</v>
      </c>
    </row>
    <row r="2058" spans="1:2" x14ac:dyDescent="0.25">
      <c r="A2058" s="2">
        <v>6100062266</v>
      </c>
      <c r="B2058" t="b">
        <f t="array" ref="B2058">COUNT(SEARCH($A2058,$A$2:$A$2033))=0</f>
        <v>0</v>
      </c>
    </row>
    <row r="2059" spans="1:2" x14ac:dyDescent="0.25">
      <c r="A2059" s="2">
        <v>6100059267</v>
      </c>
      <c r="B2059" t="b">
        <f t="array" ref="B2059">COUNT(SEARCH($A2059,$A$2:$A$2033))=0</f>
        <v>0</v>
      </c>
    </row>
    <row r="2060" spans="1:2" x14ac:dyDescent="0.25">
      <c r="A2060" s="2">
        <v>6100063275</v>
      </c>
      <c r="B2060" t="b">
        <f t="array" ref="B2060">COUNT(SEARCH($A2060,$A$2:$A$2033))=0</f>
        <v>0</v>
      </c>
    </row>
    <row r="2061" spans="1:2" x14ac:dyDescent="0.25">
      <c r="A2061" s="2">
        <v>6100057149</v>
      </c>
      <c r="B2061" t="b">
        <f t="array" ref="B2061">COUNT(SEARCH($A2061,$A$2:$A$2033))=0</f>
        <v>1</v>
      </c>
    </row>
    <row r="2062" spans="1:2" x14ac:dyDescent="0.25">
      <c r="A2062" s="2">
        <v>6100059894</v>
      </c>
      <c r="B2062" t="b">
        <f t="array" ref="B2062">COUNT(SEARCH($A2062,$A$2:$A$2033))=0</f>
        <v>0</v>
      </c>
    </row>
    <row r="2063" spans="1:2" x14ac:dyDescent="0.25">
      <c r="A2063" s="2">
        <v>6100061230</v>
      </c>
      <c r="B2063" t="b">
        <f t="array" ref="B2063">COUNT(SEARCH($A2063,$A$2:$A$2033))=0</f>
        <v>0</v>
      </c>
    </row>
    <row r="2064" spans="1:2" x14ac:dyDescent="0.25">
      <c r="A2064" s="2">
        <v>6100061774</v>
      </c>
      <c r="B2064" t="b">
        <f t="array" ref="B2064">COUNT(SEARCH($A2064,$A$2:$A$2033))=0</f>
        <v>0</v>
      </c>
    </row>
    <row r="2065" spans="1:2" x14ac:dyDescent="0.25">
      <c r="A2065" s="2">
        <v>6100059893</v>
      </c>
      <c r="B2065" t="b">
        <f t="array" ref="B2065">COUNT(SEARCH($A2065,$A$2:$A$2033))=0</f>
        <v>0</v>
      </c>
    </row>
    <row r="2066" spans="1:2" x14ac:dyDescent="0.25">
      <c r="A2066" s="2">
        <v>6100059271</v>
      </c>
      <c r="B2066" t="b">
        <f t="array" ref="B2066">COUNT(SEARCH($A2066,$A$2:$A$2033))=0</f>
        <v>0</v>
      </c>
    </row>
    <row r="2067" spans="1:2" x14ac:dyDescent="0.25">
      <c r="A2067" s="2">
        <v>6100059017</v>
      </c>
      <c r="B2067" t="b">
        <f t="array" ref="B2067">COUNT(SEARCH($A2067,$A$2:$A$2033))=0</f>
        <v>0</v>
      </c>
    </row>
    <row r="2068" spans="1:2" x14ac:dyDescent="0.25">
      <c r="A2068" s="2">
        <v>6100060091</v>
      </c>
      <c r="B2068" t="b">
        <f t="array" ref="B2068">COUNT(SEARCH($A2068,$A$2:$A$2033))=0</f>
        <v>0</v>
      </c>
    </row>
    <row r="2069" spans="1:2" x14ac:dyDescent="0.25">
      <c r="A2069" s="2">
        <v>6100063409</v>
      </c>
      <c r="B2069" t="b">
        <f t="array" ref="B2069">COUNT(SEARCH($A2069,$A$2:$A$2033))=0</f>
        <v>0</v>
      </c>
    </row>
    <row r="2070" spans="1:2" x14ac:dyDescent="0.25">
      <c r="A2070" s="2">
        <v>6100062864</v>
      </c>
      <c r="B2070" t="b">
        <f t="array" ref="B2070">COUNT(SEARCH($A2070,$A$2:$A$2033))=0</f>
        <v>0</v>
      </c>
    </row>
    <row r="2071" spans="1:2" x14ac:dyDescent="0.25">
      <c r="A2071" s="2">
        <v>6100059980</v>
      </c>
      <c r="B2071" t="b">
        <f t="array" ref="B2071">COUNT(SEARCH($A2071,$A$2:$A$2033))=0</f>
        <v>0</v>
      </c>
    </row>
    <row r="2072" spans="1:2" x14ac:dyDescent="0.25">
      <c r="A2072" s="2">
        <v>6100060896</v>
      </c>
      <c r="B2072" t="b">
        <f t="array" ref="B2072">COUNT(SEARCH($A2072,$A$2:$A$2033))=0</f>
        <v>0</v>
      </c>
    </row>
    <row r="2073" spans="1:2" x14ac:dyDescent="0.25">
      <c r="A2073" s="2">
        <v>6100059603</v>
      </c>
      <c r="B2073" t="b">
        <f t="array" ref="B2073">COUNT(SEARCH($A2073,$A$2:$A$2033))=0</f>
        <v>0</v>
      </c>
    </row>
    <row r="2074" spans="1:2" x14ac:dyDescent="0.25">
      <c r="A2074" s="2">
        <v>6100060450</v>
      </c>
      <c r="B2074" t="b">
        <f t="array" ref="B2074">COUNT(SEARCH($A2074,$A$2:$A$2033))=0</f>
        <v>0</v>
      </c>
    </row>
    <row r="2075" spans="1:2" x14ac:dyDescent="0.25">
      <c r="A2075" s="2">
        <v>6100058671</v>
      </c>
      <c r="B2075" t="b">
        <f t="array" ref="B2075">COUNT(SEARCH($A2075,$A$2:$A$2033))=0</f>
        <v>0</v>
      </c>
    </row>
    <row r="2076" spans="1:2" x14ac:dyDescent="0.25">
      <c r="A2076" s="2">
        <v>6100060440</v>
      </c>
      <c r="B2076" t="b">
        <f t="array" ref="B2076">COUNT(SEARCH($A2076,$A$2:$A$2033))=0</f>
        <v>0</v>
      </c>
    </row>
    <row r="2077" spans="1:2" x14ac:dyDescent="0.25">
      <c r="A2077" s="2">
        <v>6100065051</v>
      </c>
      <c r="B2077" t="b">
        <f t="array" ref="B2077">COUNT(SEARCH($A2077,$A$2:$A$2033))=0</f>
        <v>0</v>
      </c>
    </row>
    <row r="2078" spans="1:2" x14ac:dyDescent="0.25">
      <c r="A2078" s="2">
        <v>6100059318</v>
      </c>
      <c r="B2078" t="b">
        <f t="array" ref="B2078">COUNT(SEARCH($A2078,$A$2:$A$2033))=0</f>
        <v>0</v>
      </c>
    </row>
    <row r="2079" spans="1:2" x14ac:dyDescent="0.25">
      <c r="A2079" s="2">
        <v>6100059682</v>
      </c>
      <c r="B2079" t="b">
        <f t="array" ref="B2079">COUNT(SEARCH($A2079,$A$2:$A$2033))=0</f>
        <v>0</v>
      </c>
    </row>
    <row r="2080" spans="1:2" x14ac:dyDescent="0.25">
      <c r="A2080" s="2">
        <v>6100060014</v>
      </c>
      <c r="B2080" t="b">
        <f t="array" ref="B2080">COUNT(SEARCH($A2080,$A$2:$A$2033))=0</f>
        <v>0</v>
      </c>
    </row>
    <row r="2081" spans="1:2" x14ac:dyDescent="0.25">
      <c r="A2081" s="2">
        <v>6100060699</v>
      </c>
      <c r="B2081" t="b">
        <f t="array" ref="B2081">COUNT(SEARCH($A2081,$A$2:$A$2033))=0</f>
        <v>0</v>
      </c>
    </row>
    <row r="2082" spans="1:2" x14ac:dyDescent="0.25">
      <c r="A2082" s="2">
        <v>6100063297</v>
      </c>
      <c r="B2082" t="b">
        <f t="array" ref="B2082">COUNT(SEARCH($A2082,$A$2:$A$2033))=0</f>
        <v>0</v>
      </c>
    </row>
    <row r="2083" spans="1:2" x14ac:dyDescent="0.25">
      <c r="A2083" s="2">
        <v>6100061137</v>
      </c>
      <c r="B2083" t="b">
        <f t="array" ref="B2083">COUNT(SEARCH($A2083,$A$2:$A$2033))=0</f>
        <v>0</v>
      </c>
    </row>
    <row r="2084" spans="1:2" x14ac:dyDescent="0.25">
      <c r="A2084" s="2">
        <v>6100065020</v>
      </c>
      <c r="B2084" t="b">
        <f t="array" ref="B2084">COUNT(SEARCH($A2084,$A$2:$A$2033))=0</f>
        <v>0</v>
      </c>
    </row>
    <row r="2085" spans="1:2" x14ac:dyDescent="0.25">
      <c r="A2085" s="2">
        <v>6100058417</v>
      </c>
      <c r="B2085" t="b">
        <f t="array" ref="B2085">COUNT(SEARCH($A2085,$A$2:$A$2033))=0</f>
        <v>0</v>
      </c>
    </row>
    <row r="2086" spans="1:2" x14ac:dyDescent="0.25">
      <c r="A2086" s="2">
        <v>6100062860</v>
      </c>
      <c r="B2086" t="b">
        <f t="array" ref="B2086">COUNT(SEARCH($A2086,$A$2:$A$2033))=0</f>
        <v>0</v>
      </c>
    </row>
    <row r="2087" spans="1:2" x14ac:dyDescent="0.25">
      <c r="A2087" s="2">
        <v>6100064562</v>
      </c>
      <c r="B2087" t="b">
        <f t="array" ref="B2087">COUNT(SEARCH($A2087,$A$2:$A$2033))=0</f>
        <v>0</v>
      </c>
    </row>
    <row r="2088" spans="1:2" x14ac:dyDescent="0.25">
      <c r="A2088" s="2">
        <v>6100062342</v>
      </c>
      <c r="B2088" t="b">
        <f t="array" ref="B2088">COUNT(SEARCH($A2088,$A$2:$A$2033))=0</f>
        <v>0</v>
      </c>
    </row>
    <row r="2089" spans="1:2" x14ac:dyDescent="0.25">
      <c r="A2089" s="2">
        <v>6100062983</v>
      </c>
      <c r="B2089" t="b">
        <f t="array" ref="B2089">COUNT(SEARCH($A2089,$A$2:$A$2033))=0</f>
        <v>0</v>
      </c>
    </row>
    <row r="2090" spans="1:2" x14ac:dyDescent="0.25">
      <c r="A2090" s="2">
        <v>6100059622</v>
      </c>
      <c r="B2090" t="b">
        <f t="array" ref="B2090">COUNT(SEARCH($A2090,$A$2:$A$2033))=0</f>
        <v>0</v>
      </c>
    </row>
    <row r="2091" spans="1:2" x14ac:dyDescent="0.25">
      <c r="A2091" s="2">
        <v>6100062458</v>
      </c>
      <c r="B2091" t="b">
        <f t="array" ref="B2091">COUNT(SEARCH($A2091,$A$2:$A$2033))=0</f>
        <v>0</v>
      </c>
    </row>
    <row r="2092" spans="1:2" x14ac:dyDescent="0.25">
      <c r="A2092" s="2">
        <v>6100061166</v>
      </c>
      <c r="B2092" t="b">
        <f t="array" ref="B2092">COUNT(SEARCH($A2092,$A$2:$A$2033))=0</f>
        <v>0</v>
      </c>
    </row>
    <row r="2093" spans="1:2" x14ac:dyDescent="0.25">
      <c r="A2093" s="2">
        <v>6100059432</v>
      </c>
      <c r="B2093" t="b">
        <f t="array" ref="B2093">COUNT(SEARCH($A2093,$A$2:$A$2033))=0</f>
        <v>0</v>
      </c>
    </row>
    <row r="2094" spans="1:2" x14ac:dyDescent="0.25">
      <c r="A2094" s="2">
        <v>6100061014</v>
      </c>
      <c r="B2094" t="b">
        <f t="array" ref="B2094">COUNT(SEARCH($A2094,$A$2:$A$2033))=0</f>
        <v>0</v>
      </c>
    </row>
    <row r="2095" spans="1:2" x14ac:dyDescent="0.25">
      <c r="A2095" s="2">
        <v>6100059690</v>
      </c>
      <c r="B2095" t="b">
        <f t="array" ref="B2095">COUNT(SEARCH($A2095,$A$2:$A$2033))=0</f>
        <v>0</v>
      </c>
    </row>
    <row r="2096" spans="1:2" x14ac:dyDescent="0.25">
      <c r="A2096" s="2">
        <v>6100062459</v>
      </c>
      <c r="B2096" t="b">
        <f t="array" ref="B2096">COUNT(SEARCH($A2096,$A$2:$A$2033))=0</f>
        <v>0</v>
      </c>
    </row>
    <row r="2097" spans="1:2" x14ac:dyDescent="0.25">
      <c r="A2097" s="2">
        <v>6100058028</v>
      </c>
      <c r="B2097" t="b">
        <f t="array" ref="B2097">COUNT(SEARCH($A2097,$A$2:$A$2033))=0</f>
        <v>0</v>
      </c>
    </row>
    <row r="2098" spans="1:2" x14ac:dyDescent="0.25">
      <c r="A2098" s="2">
        <v>6100063228</v>
      </c>
      <c r="B2098" t="b">
        <f t="array" ref="B2098">COUNT(SEARCH($A2098,$A$2:$A$2033))=0</f>
        <v>1</v>
      </c>
    </row>
    <row r="2099" spans="1:2" x14ac:dyDescent="0.25">
      <c r="A2099" s="2">
        <v>6100063095</v>
      </c>
      <c r="B2099" t="b">
        <f t="array" ref="B2099">COUNT(SEARCH($A2099,$A$2:$A$2033))=0</f>
        <v>0</v>
      </c>
    </row>
    <row r="2100" spans="1:2" x14ac:dyDescent="0.25">
      <c r="A2100" s="2">
        <v>6100061345</v>
      </c>
      <c r="B2100" t="b">
        <f t="array" ref="B2100">COUNT(SEARCH($A2100,$A$2:$A$2033))=0</f>
        <v>0</v>
      </c>
    </row>
    <row r="2101" spans="1:2" x14ac:dyDescent="0.25">
      <c r="A2101" s="2">
        <v>6100060135</v>
      </c>
      <c r="B2101" t="b">
        <f t="array" ref="B2101">COUNT(SEARCH($A2101,$A$2:$A$2033))=0</f>
        <v>0</v>
      </c>
    </row>
    <row r="2102" spans="1:2" x14ac:dyDescent="0.25">
      <c r="A2102" s="2">
        <v>6100058511</v>
      </c>
      <c r="B2102" t="b">
        <f t="array" ref="B2102">COUNT(SEARCH($A2102,$A$2:$A$2033))=0</f>
        <v>1</v>
      </c>
    </row>
    <row r="2103" spans="1:2" x14ac:dyDescent="0.25">
      <c r="A2103" s="2">
        <v>6100058848</v>
      </c>
      <c r="B2103" t="b">
        <f t="array" ref="B2103">COUNT(SEARCH($A2103,$A$2:$A$2033))=0</f>
        <v>0</v>
      </c>
    </row>
    <row r="2104" spans="1:2" x14ac:dyDescent="0.25">
      <c r="A2104" s="2">
        <v>6100056255</v>
      </c>
      <c r="B2104" t="b">
        <f t="array" ref="B2104">COUNT(SEARCH($A2104,$A$2:$A$2033))=0</f>
        <v>1</v>
      </c>
    </row>
    <row r="2105" spans="1:2" x14ac:dyDescent="0.25">
      <c r="A2105" s="2">
        <v>6100056238</v>
      </c>
      <c r="B2105" t="b">
        <f t="array" ref="B2105">COUNT(SEARCH($A2105,$A$2:$A$2033))=0</f>
        <v>1</v>
      </c>
    </row>
    <row r="2106" spans="1:2" x14ac:dyDescent="0.25">
      <c r="A2106" s="2">
        <v>6100060839</v>
      </c>
      <c r="B2106" t="b">
        <f t="array" ref="B2106">COUNT(SEARCH($A2106,$A$2:$A$2033))=0</f>
        <v>0</v>
      </c>
    </row>
    <row r="2107" spans="1:2" x14ac:dyDescent="0.25">
      <c r="A2107" s="2">
        <v>6100057362</v>
      </c>
      <c r="B2107" t="b">
        <f t="array" ref="B2107">COUNT(SEARCH($A2107,$A$2:$A$2033))=0</f>
        <v>1</v>
      </c>
    </row>
    <row r="2108" spans="1:2" x14ac:dyDescent="0.25">
      <c r="A2108" s="2">
        <v>6100061588</v>
      </c>
      <c r="B2108" t="b">
        <f t="array" ref="B2108">COUNT(SEARCH($A2108,$A$2:$A$2033))=0</f>
        <v>0</v>
      </c>
    </row>
    <row r="2109" spans="1:2" x14ac:dyDescent="0.25">
      <c r="A2109" s="2">
        <v>6100061547</v>
      </c>
      <c r="B2109" t="b">
        <f t="array" ref="B2109">COUNT(SEARCH($A2109,$A$2:$A$2033))=0</f>
        <v>0</v>
      </c>
    </row>
    <row r="2110" spans="1:2" x14ac:dyDescent="0.25">
      <c r="A2110" s="2">
        <v>6100061616</v>
      </c>
      <c r="B2110" t="b">
        <f t="array" ref="B2110">COUNT(SEARCH($A2110,$A$2:$A$2033))=0</f>
        <v>0</v>
      </c>
    </row>
    <row r="2111" spans="1:2" x14ac:dyDescent="0.25">
      <c r="A2111" s="2">
        <v>6100064576</v>
      </c>
      <c r="B2111" t="b">
        <f t="array" ref="B2111">COUNT(SEARCH($A2111,$A$2:$A$2033))=0</f>
        <v>0</v>
      </c>
    </row>
    <row r="2112" spans="1:2" x14ac:dyDescent="0.25">
      <c r="A2112" s="2">
        <v>6100056880</v>
      </c>
      <c r="B2112" t="b">
        <f t="array" ref="B2112">COUNT(SEARCH($A2112,$A$2:$A$2033))=0</f>
        <v>1</v>
      </c>
    </row>
    <row r="2113" spans="1:2" x14ac:dyDescent="0.25">
      <c r="A2113" s="2">
        <v>6100057348</v>
      </c>
      <c r="B2113" t="b">
        <f t="array" ref="B2113">COUNT(SEARCH($A2113,$A$2:$A$2033))=0</f>
        <v>1</v>
      </c>
    </row>
    <row r="2114" spans="1:2" x14ac:dyDescent="0.25">
      <c r="A2114" s="2">
        <v>6100044473</v>
      </c>
      <c r="B2114" t="b">
        <f t="array" ref="B2114">COUNT(SEARCH($A2114,$A$2:$A$2033))=0</f>
        <v>1</v>
      </c>
    </row>
    <row r="2115" spans="1:2" x14ac:dyDescent="0.25">
      <c r="A2115" s="2">
        <v>6100061740</v>
      </c>
      <c r="B2115" t="b">
        <f t="array" ref="B2115">COUNT(SEARCH($A2115,$A$2:$A$2033))=0</f>
        <v>0</v>
      </c>
    </row>
    <row r="2116" spans="1:2" x14ac:dyDescent="0.25">
      <c r="A2116" s="2">
        <v>6100046060</v>
      </c>
      <c r="B2116" t="b">
        <f t="array" ref="B2116">COUNT(SEARCH($A2116,$A$2:$A$2033))=0</f>
        <v>1</v>
      </c>
    </row>
    <row r="2117" spans="1:2" x14ac:dyDescent="0.25">
      <c r="A2117" s="2">
        <v>6100056950</v>
      </c>
      <c r="B2117" t="b">
        <f t="array" ref="B2117">COUNT(SEARCH($A2117,$A$2:$A$2033))=0</f>
        <v>1</v>
      </c>
    </row>
    <row r="2118" spans="1:2" x14ac:dyDescent="0.25">
      <c r="A2118" s="2">
        <v>6100062051</v>
      </c>
      <c r="B2118" t="b">
        <f t="array" ref="B2118">COUNT(SEARCH($A2118,$A$2:$A$2033))=0</f>
        <v>1</v>
      </c>
    </row>
    <row r="2119" spans="1:2" x14ac:dyDescent="0.25">
      <c r="A2119" s="2">
        <v>6100058349</v>
      </c>
      <c r="B2119" t="b">
        <f t="array" ref="B2119">COUNT(SEARCH($A2119,$A$2:$A$2033))=0</f>
        <v>0</v>
      </c>
    </row>
    <row r="2120" spans="1:2" x14ac:dyDescent="0.25">
      <c r="A2120" s="2">
        <v>6100056959</v>
      </c>
      <c r="B2120" t="b">
        <f t="array" ref="B2120">COUNT(SEARCH($A2120,$A$2:$A$2033))=0</f>
        <v>1</v>
      </c>
    </row>
    <row r="2121" spans="1:2" x14ac:dyDescent="0.25">
      <c r="A2121" s="2">
        <v>6100058864</v>
      </c>
      <c r="B2121" t="b">
        <f t="array" ref="B2121">COUNT(SEARCH($A2121,$A$2:$A$2033))=0</f>
        <v>1</v>
      </c>
    </row>
    <row r="2122" spans="1:2" x14ac:dyDescent="0.25">
      <c r="A2122" s="2">
        <v>6100051014</v>
      </c>
      <c r="B2122" t="b">
        <f t="array" ref="B2122">COUNT(SEARCH($A2122,$A$2:$A$2033))=0</f>
        <v>1</v>
      </c>
    </row>
    <row r="2123" spans="1:2" x14ac:dyDescent="0.25">
      <c r="A2123" s="2">
        <v>6100051397</v>
      </c>
      <c r="B2123" t="b">
        <f t="array" ref="B2123">COUNT(SEARCH($A2123,$A$2:$A$2033))=0</f>
        <v>1</v>
      </c>
    </row>
    <row r="2124" spans="1:2" x14ac:dyDescent="0.25">
      <c r="A2124" s="2">
        <v>6100051418</v>
      </c>
      <c r="B2124" t="b">
        <f t="array" ref="B2124">COUNT(SEARCH($A2124,$A$2:$A$2033))=0</f>
        <v>1</v>
      </c>
    </row>
    <row r="2125" spans="1:2" x14ac:dyDescent="0.25">
      <c r="A2125" s="2">
        <v>6100051961</v>
      </c>
      <c r="B2125" t="b">
        <f t="array" ref="B2125">COUNT(SEARCH($A2125,$A$2:$A$2033))=0</f>
        <v>1</v>
      </c>
    </row>
    <row r="2126" spans="1:2" x14ac:dyDescent="0.25">
      <c r="A2126" s="2">
        <v>6100053220</v>
      </c>
      <c r="B2126" t="b">
        <f t="array" ref="B2126">COUNT(SEARCH($A2126,$A$2:$A$2033))=0</f>
        <v>1</v>
      </c>
    </row>
    <row r="2127" spans="1:2" x14ac:dyDescent="0.25">
      <c r="A2127" s="2">
        <v>6100052500</v>
      </c>
      <c r="B2127" t="b">
        <f t="array" ref="B2127">COUNT(SEARCH($A2127,$A$2:$A$2033))=0</f>
        <v>0</v>
      </c>
    </row>
    <row r="2128" spans="1:2" x14ac:dyDescent="0.25">
      <c r="A2128" s="2">
        <v>6100052679</v>
      </c>
      <c r="B2128" t="b">
        <f t="array" ref="B2128">COUNT(SEARCH($A2128,$A$2:$A$2033))=0</f>
        <v>1</v>
      </c>
    </row>
    <row r="2129" spans="1:2" x14ac:dyDescent="0.25">
      <c r="A2129" s="2">
        <v>6100052676</v>
      </c>
      <c r="B2129" t="b">
        <f t="array" ref="B2129">COUNT(SEARCH($A2129,$A$2:$A$2033))=0</f>
        <v>1</v>
      </c>
    </row>
    <row r="2130" spans="1:2" x14ac:dyDescent="0.25">
      <c r="A2130" s="2">
        <v>6100052681</v>
      </c>
      <c r="B2130" t="b">
        <f t="array" ref="B2130">COUNT(SEARCH($A2130,$A$2:$A$2033))=0</f>
        <v>1</v>
      </c>
    </row>
    <row r="2131" spans="1:2" x14ac:dyDescent="0.25">
      <c r="A2131" s="2">
        <v>6100057057</v>
      </c>
      <c r="B2131" t="b">
        <f t="array" ref="B2131">COUNT(SEARCH($A2131,$A$2:$A$2033))=0</f>
        <v>0</v>
      </c>
    </row>
    <row r="2132" spans="1:2" x14ac:dyDescent="0.25">
      <c r="A2132" s="2">
        <v>6100053207</v>
      </c>
      <c r="B2132" t="b">
        <f t="array" ref="B2132">COUNT(SEARCH($A2132,$A$2:$A$2033))=0</f>
        <v>1</v>
      </c>
    </row>
    <row r="2133" spans="1:2" x14ac:dyDescent="0.25">
      <c r="A2133" s="2">
        <v>6100053368</v>
      </c>
      <c r="B2133" t="b">
        <f t="array" ref="B2133">COUNT(SEARCH($A2133,$A$2:$A$2033))=0</f>
        <v>1</v>
      </c>
    </row>
    <row r="2134" spans="1:2" x14ac:dyDescent="0.25">
      <c r="A2134" s="2">
        <v>6100053890</v>
      </c>
      <c r="B2134" t="b">
        <f t="array" ref="B2134">COUNT(SEARCH($A2134,$A$2:$A$2033))=0</f>
        <v>1</v>
      </c>
    </row>
    <row r="2135" spans="1:2" x14ac:dyDescent="0.25">
      <c r="A2135" s="2">
        <v>6100053990</v>
      </c>
      <c r="B2135" t="b">
        <f t="array" ref="B2135">COUNT(SEARCH($A2135,$A$2:$A$2033))=0</f>
        <v>1</v>
      </c>
    </row>
    <row r="2136" spans="1:2" x14ac:dyDescent="0.25">
      <c r="A2136" s="2">
        <v>6100054416</v>
      </c>
      <c r="B2136" t="b">
        <f t="array" ref="B2136">COUNT(SEARCH($A2136,$A$2:$A$2033))=0</f>
        <v>1</v>
      </c>
    </row>
    <row r="2137" spans="1:2" x14ac:dyDescent="0.25">
      <c r="A2137" s="2">
        <v>6100054833</v>
      </c>
      <c r="B2137" t="b">
        <f t="array" ref="B2137">COUNT(SEARCH($A2137,$A$2:$A$2033))=0</f>
        <v>1</v>
      </c>
    </row>
    <row r="2138" spans="1:2" x14ac:dyDescent="0.25">
      <c r="A2138" s="2">
        <v>6100055349</v>
      </c>
      <c r="B2138" t="b">
        <f t="array" ref="B2138">COUNT(SEARCH($A2138,$A$2:$A$2033))=0</f>
        <v>0</v>
      </c>
    </row>
    <row r="2139" spans="1:2" x14ac:dyDescent="0.25">
      <c r="A2139" s="2">
        <v>6100055068</v>
      </c>
      <c r="B2139" t="b">
        <f t="array" ref="B2139">COUNT(SEARCH($A2139,$A$2:$A$2033))=0</f>
        <v>1</v>
      </c>
    </row>
    <row r="2140" spans="1:2" x14ac:dyDescent="0.25">
      <c r="A2140" s="2">
        <v>6100055429</v>
      </c>
      <c r="B2140" t="b">
        <f t="array" ref="B2140">COUNT(SEARCH($A2140,$A$2:$A$2033))=0</f>
        <v>1</v>
      </c>
    </row>
    <row r="2141" spans="1:2" x14ac:dyDescent="0.25">
      <c r="A2141" s="2">
        <v>6100055442</v>
      </c>
      <c r="B2141" t="b">
        <f t="array" ref="B2141">COUNT(SEARCH($A2141,$A$2:$A$2033))=0</f>
        <v>1</v>
      </c>
    </row>
    <row r="2142" spans="1:2" x14ac:dyDescent="0.25">
      <c r="A2142" s="2">
        <v>6100055991</v>
      </c>
      <c r="B2142" t="b">
        <f t="array" ref="B2142">COUNT(SEARCH($A2142,$A$2:$A$2033))=0</f>
        <v>1</v>
      </c>
    </row>
    <row r="2143" spans="1:2" x14ac:dyDescent="0.25">
      <c r="A2143" s="2">
        <v>6100055989</v>
      </c>
      <c r="B2143" t="b">
        <f t="array" ref="B2143">COUNT(SEARCH($A2143,$A$2:$A$2033))=0</f>
        <v>1</v>
      </c>
    </row>
    <row r="2144" spans="1:2" x14ac:dyDescent="0.25">
      <c r="A2144" s="2">
        <v>6100056390</v>
      </c>
      <c r="B2144" t="b">
        <f t="array" ref="B2144">COUNT(SEARCH($A2144,$A$2:$A$2033))=0</f>
        <v>0</v>
      </c>
    </row>
    <row r="2145" spans="1:2" x14ac:dyDescent="0.25">
      <c r="A2145" s="2">
        <v>6100056242</v>
      </c>
      <c r="B2145" t="b">
        <f t="array" ref="B2145">COUNT(SEARCH($A2145,$A$2:$A$2033))=0</f>
        <v>1</v>
      </c>
    </row>
    <row r="2146" spans="1:2" x14ac:dyDescent="0.25">
      <c r="A2146" s="2">
        <v>6100056386</v>
      </c>
      <c r="B2146" t="b">
        <f t="array" ref="B2146">COUNT(SEARCH($A2146,$A$2:$A$2033))=0</f>
        <v>1</v>
      </c>
    </row>
    <row r="2147" spans="1:2" x14ac:dyDescent="0.25">
      <c r="A2147" s="2">
        <v>6100056873</v>
      </c>
      <c r="B2147" t="b">
        <f t="array" ref="B2147">COUNT(SEARCH($A2147,$A$2:$A$2033))=0</f>
        <v>1</v>
      </c>
    </row>
    <row r="2148" spans="1:2" x14ac:dyDescent="0.25">
      <c r="A2148" s="2">
        <v>6100056614</v>
      </c>
      <c r="B2148" t="b">
        <f t="array" ref="B2148">COUNT(SEARCH($A2148,$A$2:$A$2033))=0</f>
        <v>1</v>
      </c>
    </row>
    <row r="2149" spans="1:2" x14ac:dyDescent="0.25">
      <c r="A2149" s="2">
        <v>6100056675</v>
      </c>
      <c r="B2149" t="b">
        <f t="array" ref="B2149">COUNT(SEARCH($A2149,$A$2:$A$2033))=0</f>
        <v>1</v>
      </c>
    </row>
    <row r="2150" spans="1:2" x14ac:dyDescent="0.25">
      <c r="A2150" s="2">
        <v>6100057633</v>
      </c>
      <c r="B2150" t="b">
        <f t="array" ref="B2150">COUNT(SEARCH($A2150,$A$2:$A$2033))=0</f>
        <v>0</v>
      </c>
    </row>
    <row r="2151" spans="1:2" x14ac:dyDescent="0.25">
      <c r="A2151" s="2">
        <v>6100057913</v>
      </c>
      <c r="B2151" t="b">
        <f t="array" ref="B2151">COUNT(SEARCH($A2151,$A$2:$A$2033))=0</f>
        <v>1</v>
      </c>
    </row>
    <row r="2152" spans="1:2" x14ac:dyDescent="0.25">
      <c r="A2152" s="2">
        <v>6100063159</v>
      </c>
      <c r="B2152" t="b">
        <f t="array" ref="B2152">COUNT(SEARCH($A2152,$A$2:$A$2033))=0</f>
        <v>0</v>
      </c>
    </row>
    <row r="2153" spans="1:2" x14ac:dyDescent="0.25">
      <c r="A2153" s="2">
        <v>6100063251</v>
      </c>
      <c r="B2153" t="b">
        <f t="array" ref="B2153">COUNT(SEARCH($A2153,$A$2:$A$2033))=0</f>
        <v>1</v>
      </c>
    </row>
    <row r="2154" spans="1:2" x14ac:dyDescent="0.25">
      <c r="A2154" s="2">
        <v>6100064386</v>
      </c>
      <c r="B2154" t="b">
        <f t="array" ref="B2154">COUNT(SEARCH($A2154,$A$2:$A$2033))=0</f>
        <v>0</v>
      </c>
    </row>
    <row r="2155" spans="1:2" x14ac:dyDescent="0.25">
      <c r="A2155" s="2">
        <v>6100062506</v>
      </c>
      <c r="B2155" t="b">
        <f t="array" ref="B2155">COUNT(SEARCH($A2155,$A$2:$A$2033))=0</f>
        <v>0</v>
      </c>
    </row>
    <row r="2156" spans="1:2" x14ac:dyDescent="0.25">
      <c r="A2156" s="2">
        <v>6100062322</v>
      </c>
      <c r="B2156" t="b">
        <f t="array" ref="B2156">COUNT(SEARCH($A2156,$A$2:$A$2033))=0</f>
        <v>0</v>
      </c>
    </row>
    <row r="2157" spans="1:2" x14ac:dyDescent="0.25">
      <c r="A2157" s="2">
        <v>6100058643</v>
      </c>
      <c r="B2157" t="b">
        <f t="array" ref="B2157">COUNT(SEARCH($A2157,$A$2:$A$2033))=0</f>
        <v>1</v>
      </c>
    </row>
    <row r="2158" spans="1:2" x14ac:dyDescent="0.25">
      <c r="A2158" s="2">
        <v>6100060281</v>
      </c>
      <c r="B2158" t="b">
        <f t="array" ref="B2158">COUNT(SEARCH($A2158,$A$2:$A$2033))=0</f>
        <v>0</v>
      </c>
    </row>
    <row r="2159" spans="1:2" x14ac:dyDescent="0.25">
      <c r="A2159" s="2">
        <v>6100057502</v>
      </c>
      <c r="B2159" t="b">
        <f t="array" ref="B2159">COUNT(SEARCH($A2159,$A$2:$A$2033))=0</f>
        <v>0</v>
      </c>
    </row>
    <row r="2160" spans="1:2" x14ac:dyDescent="0.25">
      <c r="A2160" s="2">
        <v>6100064440</v>
      </c>
      <c r="B2160" t="b">
        <f t="array" ref="B2160">COUNT(SEARCH($A2160,$A$2:$A$2033))=0</f>
        <v>0</v>
      </c>
    </row>
    <row r="2161" spans="1:2" x14ac:dyDescent="0.25">
      <c r="A2161" s="2">
        <v>6100057188</v>
      </c>
      <c r="B2161" t="b">
        <f t="array" ref="B2161">COUNT(SEARCH($A2161,$A$2:$A$2033))=0</f>
        <v>0</v>
      </c>
    </row>
    <row r="2162" spans="1:2" x14ac:dyDescent="0.25">
      <c r="A2162" s="2">
        <v>6100064257</v>
      </c>
      <c r="B2162" t="b">
        <f t="array" ref="B2162">COUNT(SEARCH($A2162,$A$2:$A$2033))=0</f>
        <v>0</v>
      </c>
    </row>
    <row r="2163" spans="1:2" x14ac:dyDescent="0.25">
      <c r="A2163" s="2">
        <v>6100063845</v>
      </c>
      <c r="B2163" t="b">
        <f t="array" ref="B2163">COUNT(SEARCH($A2163,$A$2:$A$2033))=0</f>
        <v>0</v>
      </c>
    </row>
    <row r="2164" spans="1:2" x14ac:dyDescent="0.25">
      <c r="A2164" s="2">
        <v>6100058787</v>
      </c>
      <c r="B2164" t="b">
        <f t="array" ref="B2164">COUNT(SEARCH($A2164,$A$2:$A$2033))=0</f>
        <v>1</v>
      </c>
    </row>
    <row r="2165" spans="1:2" x14ac:dyDescent="0.25">
      <c r="A2165" s="2">
        <v>6100062316</v>
      </c>
      <c r="B2165" t="b">
        <f t="array" ref="B2165">COUNT(SEARCH($A2165,$A$2:$A$2033))=0</f>
        <v>0</v>
      </c>
    </row>
    <row r="2166" spans="1:2" x14ac:dyDescent="0.25">
      <c r="A2166" s="2">
        <v>6100062531</v>
      </c>
      <c r="B2166" t="b">
        <f t="array" ref="B2166">COUNT(SEARCH($A2166,$A$2:$A$2033))=0</f>
        <v>1</v>
      </c>
    </row>
    <row r="2167" spans="1:2" x14ac:dyDescent="0.25">
      <c r="A2167" s="2">
        <v>6100058314</v>
      </c>
      <c r="B2167" t="b">
        <f t="array" ref="B2167">COUNT(SEARCH($A2167,$A$2:$A$2033))=0</f>
        <v>1</v>
      </c>
    </row>
    <row r="2168" spans="1:2" x14ac:dyDescent="0.25">
      <c r="A2168" s="2">
        <v>6100063446</v>
      </c>
      <c r="B2168" t="b">
        <f t="array" ref="B2168">COUNT(SEARCH($A2168,$A$2:$A$2033))=0</f>
        <v>0</v>
      </c>
    </row>
    <row r="2169" spans="1:2" x14ac:dyDescent="0.25">
      <c r="A2169" s="2">
        <v>6100063091</v>
      </c>
      <c r="B2169" t="b">
        <f t="array" ref="B2169">COUNT(SEARCH($A2169,$A$2:$A$2033))=0</f>
        <v>0</v>
      </c>
    </row>
    <row r="2170" spans="1:2" x14ac:dyDescent="0.25">
      <c r="A2170" s="2">
        <v>6100064048</v>
      </c>
      <c r="B2170" t="b">
        <f t="array" ref="B2170">COUNT(SEARCH($A2170,$A$2:$A$2033))=0</f>
        <v>0</v>
      </c>
    </row>
    <row r="2171" spans="1:2" x14ac:dyDescent="0.25">
      <c r="A2171" s="2">
        <v>6100064331</v>
      </c>
      <c r="B2171" t="b">
        <f t="array" ref="B2171">COUNT(SEARCH($A2171,$A$2:$A$2033))=0</f>
        <v>1</v>
      </c>
    </row>
    <row r="2172" spans="1:2" x14ac:dyDescent="0.25">
      <c r="A2172" s="2">
        <v>6100061451</v>
      </c>
      <c r="B2172" t="b">
        <f t="array" ref="B2172">COUNT(SEARCH($A2172,$A$2:$A$2033))=0</f>
        <v>0</v>
      </c>
    </row>
    <row r="2173" spans="1:2" x14ac:dyDescent="0.25">
      <c r="A2173" s="2">
        <v>6100062961</v>
      </c>
      <c r="B2173" t="b">
        <f t="array" ref="B2173">COUNT(SEARCH($A2173,$A$2:$A$2033))=0</f>
        <v>0</v>
      </c>
    </row>
    <row r="2174" spans="1:2" x14ac:dyDescent="0.25">
      <c r="A2174" s="2">
        <v>6100065173</v>
      </c>
      <c r="B2174" t="b">
        <f t="array" ref="B2174">COUNT(SEARCH($A2174,$A$2:$A$2033))=0</f>
        <v>1</v>
      </c>
    </row>
    <row r="2175" spans="1:2" x14ac:dyDescent="0.25">
      <c r="A2175" s="2">
        <v>6100062699</v>
      </c>
      <c r="B2175" t="b">
        <f t="array" ref="B2175">COUNT(SEARCH($A2175,$A$2:$A$2033))=0</f>
        <v>0</v>
      </c>
    </row>
    <row r="2176" spans="1:2" x14ac:dyDescent="0.25">
      <c r="A2176" s="2">
        <v>6100064582</v>
      </c>
      <c r="B2176" t="b">
        <f t="array" ref="B2176">COUNT(SEARCH($A2176,$A$2:$A$2033))=0</f>
        <v>0</v>
      </c>
    </row>
    <row r="2177" spans="1:2" x14ac:dyDescent="0.25">
      <c r="A2177" s="2">
        <v>6100059901</v>
      </c>
      <c r="B2177" t="b">
        <f t="array" ref="B2177">COUNT(SEARCH($A2177,$A$2:$A$2033))=0</f>
        <v>0</v>
      </c>
    </row>
    <row r="2178" spans="1:2" x14ac:dyDescent="0.25">
      <c r="A2178" s="2">
        <v>6100058857</v>
      </c>
      <c r="B2178" t="b">
        <f t="array" ref="B2178">COUNT(SEARCH($A2178,$A$2:$A$2033))=0</f>
        <v>1</v>
      </c>
    </row>
    <row r="2179" spans="1:2" x14ac:dyDescent="0.25">
      <c r="A2179" s="2">
        <v>6100059472</v>
      </c>
      <c r="B2179" t="b">
        <f t="array" ref="B2179">COUNT(SEARCH($A2179,$A$2:$A$2033))=0</f>
        <v>0</v>
      </c>
    </row>
    <row r="2180" spans="1:2" x14ac:dyDescent="0.25">
      <c r="A2180" s="2">
        <v>6100057088</v>
      </c>
      <c r="B2180" t="b">
        <f t="array" ref="B2180">COUNT(SEARCH($A2180,$A$2:$A$2033))=0</f>
        <v>1</v>
      </c>
    </row>
    <row r="2181" spans="1:2" x14ac:dyDescent="0.25">
      <c r="A2181" s="2">
        <v>6100058920</v>
      </c>
      <c r="B2181" t="b">
        <f t="array" ref="B2181">COUNT(SEARCH($A2181,$A$2:$A$2033))=0</f>
        <v>0</v>
      </c>
    </row>
    <row r="2182" spans="1:2" x14ac:dyDescent="0.25">
      <c r="A2182" s="2">
        <v>6100062598</v>
      </c>
      <c r="B2182" t="b">
        <f t="array" ref="B2182">COUNT(SEARCH($A2182,$A$2:$A$2033))=0</f>
        <v>0</v>
      </c>
    </row>
    <row r="2183" spans="1:2" x14ac:dyDescent="0.25">
      <c r="A2183" s="2">
        <v>6100063089</v>
      </c>
      <c r="B2183" t="b">
        <f t="array" ref="B2183">COUNT(SEARCH($A2183,$A$2:$A$2033))=0</f>
        <v>0</v>
      </c>
    </row>
    <row r="2184" spans="1:2" x14ac:dyDescent="0.25">
      <c r="A2184" s="2">
        <v>6100061873</v>
      </c>
      <c r="B2184" t="b">
        <f t="array" ref="B2184">COUNT(SEARCH($A2184,$A$2:$A$2033))=0</f>
        <v>0</v>
      </c>
    </row>
    <row r="2185" spans="1:2" x14ac:dyDescent="0.25">
      <c r="A2185" s="2">
        <v>6100058725</v>
      </c>
      <c r="B2185" t="b">
        <f t="array" ref="B2185">COUNT(SEARCH($A2185,$A$2:$A$2033))=0</f>
        <v>1</v>
      </c>
    </row>
    <row r="2186" spans="1:2" x14ac:dyDescent="0.25">
      <c r="A2186" s="2">
        <v>6100060031</v>
      </c>
      <c r="B2186" t="b">
        <f t="array" ref="B2186">COUNT(SEARCH($A2186,$A$2:$A$2033))=0</f>
        <v>0</v>
      </c>
    </row>
    <row r="2187" spans="1:2" x14ac:dyDescent="0.25">
      <c r="A2187" s="2">
        <v>6100059692</v>
      </c>
      <c r="B2187" t="b">
        <f t="array" ref="B2187">COUNT(SEARCH($A2187,$A$2:$A$2033))=0</f>
        <v>0</v>
      </c>
    </row>
    <row r="2188" spans="1:2" x14ac:dyDescent="0.25">
      <c r="A2188" s="2">
        <v>6100062988</v>
      </c>
      <c r="B2188" t="b">
        <f t="array" ref="B2188">COUNT(SEARCH($A2188,$A$2:$A$2033))=0</f>
        <v>0</v>
      </c>
    </row>
    <row r="2189" spans="1:2" x14ac:dyDescent="0.25">
      <c r="A2189" s="2">
        <v>6100059290</v>
      </c>
      <c r="B2189" t="b">
        <f t="array" ref="B2189">COUNT(SEARCH($A2189,$A$2:$A$2033))=0</f>
        <v>1</v>
      </c>
    </row>
    <row r="2190" spans="1:2" x14ac:dyDescent="0.25">
      <c r="A2190" s="2">
        <v>6100059974</v>
      </c>
      <c r="B2190" t="b">
        <f t="array" ref="B2190">COUNT(SEARCH($A2190,$A$2:$A$2033))=0</f>
        <v>0</v>
      </c>
    </row>
    <row r="2191" spans="1:2" x14ac:dyDescent="0.25">
      <c r="A2191" s="2">
        <v>6100062559</v>
      </c>
      <c r="B2191" t="b">
        <f t="array" ref="B2191">COUNT(SEARCH($A2191,$A$2:$A$2033))=0</f>
        <v>0</v>
      </c>
    </row>
    <row r="2192" spans="1:2" x14ac:dyDescent="0.25">
      <c r="A2192" s="2">
        <v>6100063406</v>
      </c>
      <c r="B2192" t="b">
        <f t="array" ref="B2192">COUNT(SEARCH($A2192,$A$2:$A$2033))=0</f>
        <v>0</v>
      </c>
    </row>
    <row r="2193" spans="1:2" x14ac:dyDescent="0.25">
      <c r="A2193" s="2">
        <v>6100063079</v>
      </c>
      <c r="B2193" t="b">
        <f t="array" ref="B2193">COUNT(SEARCH($A2193,$A$2:$A$2033))=0</f>
        <v>0</v>
      </c>
    </row>
    <row r="2194" spans="1:2" x14ac:dyDescent="0.25">
      <c r="A2194" s="2">
        <v>6100061776</v>
      </c>
      <c r="B2194" t="b">
        <f t="array" ref="B2194">COUNT(SEARCH($A2194,$A$2:$A$2033))=0</f>
        <v>0</v>
      </c>
    </row>
    <row r="2195" spans="1:2" x14ac:dyDescent="0.25">
      <c r="A2195" s="2">
        <v>6100057636</v>
      </c>
      <c r="B2195" t="b">
        <f t="array" ref="B2195">COUNT(SEARCH($A2195,$A$2:$A$2033))=0</f>
        <v>1</v>
      </c>
    </row>
    <row r="2196" spans="1:2" x14ac:dyDescent="0.25">
      <c r="A2196" s="2">
        <v>6100064851</v>
      </c>
      <c r="B2196" t="b">
        <f t="array" ref="B2196">COUNT(SEARCH($A2196,$A$2:$A$2033))=0</f>
        <v>0</v>
      </c>
    </row>
    <row r="2197" spans="1:2" x14ac:dyDescent="0.25">
      <c r="A2197" s="2">
        <v>6100059423</v>
      </c>
      <c r="B2197" t="b">
        <f t="array" ref="B2197">COUNT(SEARCH($A2197,$A$2:$A$2033))=0</f>
        <v>0</v>
      </c>
    </row>
    <row r="2198" spans="1:2" x14ac:dyDescent="0.25">
      <c r="A2198" s="2">
        <v>6100059168</v>
      </c>
      <c r="B2198" t="b">
        <f t="array" ref="B2198">COUNT(SEARCH($A2198,$A$2:$A$2033))=0</f>
        <v>1</v>
      </c>
    </row>
    <row r="2199" spans="1:2" x14ac:dyDescent="0.25">
      <c r="A2199" s="2">
        <v>6100059686</v>
      </c>
      <c r="B2199" t="b">
        <f t="array" ref="B2199">COUNT(SEARCH($A2199,$A$2:$A$2033))=0</f>
        <v>0</v>
      </c>
    </row>
    <row r="2200" spans="1:2" x14ac:dyDescent="0.25">
      <c r="A2200" s="2">
        <v>6100062913</v>
      </c>
      <c r="B2200" t="b">
        <f t="array" ref="B2200">COUNT(SEARCH($A2200,$A$2:$A$2033))=0</f>
        <v>0</v>
      </c>
    </row>
    <row r="2201" spans="1:2" x14ac:dyDescent="0.25">
      <c r="A2201" s="2">
        <v>6100058890</v>
      </c>
      <c r="B2201" t="b">
        <f t="array" ref="B2201">COUNT(SEARCH($A2201,$A$2:$A$2033))=0</f>
        <v>0</v>
      </c>
    </row>
    <row r="2202" spans="1:2" x14ac:dyDescent="0.25">
      <c r="A2202" s="2">
        <v>6100056979</v>
      </c>
      <c r="B2202" t="b">
        <f t="array" ref="B2202">COUNT(SEARCH($A2202,$A$2:$A$2033))=0</f>
        <v>1</v>
      </c>
    </row>
    <row r="2203" spans="1:2" x14ac:dyDescent="0.25">
      <c r="A2203" s="2">
        <v>6100064852</v>
      </c>
      <c r="B2203" t="b">
        <f t="array" ref="B2203">COUNT(SEARCH($A2203,$A$2:$A$2033))=0</f>
        <v>0</v>
      </c>
    </row>
    <row r="2204" spans="1:2" x14ac:dyDescent="0.25">
      <c r="A2204" s="2">
        <v>6100062674</v>
      </c>
      <c r="B2204" t="b">
        <f t="array" ref="B2204">COUNT(SEARCH($A2204,$A$2:$A$2033))=0</f>
        <v>0</v>
      </c>
    </row>
    <row r="2205" spans="1:2" x14ac:dyDescent="0.25">
      <c r="A2205" s="2">
        <v>6100056919</v>
      </c>
      <c r="B2205" t="b">
        <f t="array" ref="B2205">COUNT(SEARCH($A2205,$A$2:$A$2033))=0</f>
        <v>0</v>
      </c>
    </row>
    <row r="2206" spans="1:2" x14ac:dyDescent="0.25">
      <c r="A2206" s="2">
        <v>6100062775</v>
      </c>
      <c r="B2206" t="b">
        <f t="array" ref="B2206">COUNT(SEARCH($A2206,$A$2:$A$2033))=0</f>
        <v>0</v>
      </c>
    </row>
    <row r="2207" spans="1:2" x14ac:dyDescent="0.25">
      <c r="A2207" s="2">
        <v>6100059816</v>
      </c>
      <c r="B2207" t="b">
        <f t="array" ref="B2207">COUNT(SEARCH($A2207,$A$2:$A$2033))=0</f>
        <v>0</v>
      </c>
    </row>
    <row r="2208" spans="1:2" x14ac:dyDescent="0.25">
      <c r="A2208" s="2">
        <v>6100058512</v>
      </c>
      <c r="B2208" t="b">
        <f t="array" ref="B2208">COUNT(SEARCH($A2208,$A$2:$A$2033))=0</f>
        <v>1</v>
      </c>
    </row>
    <row r="2209" spans="1:2" x14ac:dyDescent="0.25">
      <c r="A2209" s="2">
        <v>6100058571</v>
      </c>
      <c r="B2209" t="b">
        <f t="array" ref="B2209">COUNT(SEARCH($A2209,$A$2:$A$2033))=0</f>
        <v>1</v>
      </c>
    </row>
    <row r="2210" spans="1:2" x14ac:dyDescent="0.25">
      <c r="A2210" s="2">
        <v>6100057930</v>
      </c>
      <c r="B2210" t="b">
        <f t="array" ref="B2210">COUNT(SEARCH($A2210,$A$2:$A$2033))=0</f>
        <v>0</v>
      </c>
    </row>
    <row r="2211" spans="1:2" x14ac:dyDescent="0.25">
      <c r="A2211" s="2">
        <v>6100060689</v>
      </c>
      <c r="B2211" t="b">
        <f t="array" ref="B2211">COUNT(SEARCH($A2211,$A$2:$A$2033))=0</f>
        <v>0</v>
      </c>
    </row>
    <row r="2212" spans="1:2" x14ac:dyDescent="0.25">
      <c r="A2212" s="2">
        <v>6100058431</v>
      </c>
      <c r="B2212" t="b">
        <f t="array" ref="B2212">COUNT(SEARCH($A2212,$A$2:$A$2033))=0</f>
        <v>1</v>
      </c>
    </row>
    <row r="2213" spans="1:2" x14ac:dyDescent="0.25">
      <c r="A2213" s="2">
        <v>6100063865</v>
      </c>
      <c r="B2213" t="b">
        <f t="array" ref="B2213">COUNT(SEARCH($A2213,$A$2:$A$2033))=0</f>
        <v>0</v>
      </c>
    </row>
    <row r="2214" spans="1:2" x14ac:dyDescent="0.25">
      <c r="A2214" s="2">
        <v>6100064006</v>
      </c>
      <c r="B2214" t="b">
        <f t="array" ref="B2214">COUNT(SEARCH($A2214,$A$2:$A$2033))=0</f>
        <v>0</v>
      </c>
    </row>
    <row r="2215" spans="1:2" x14ac:dyDescent="0.25">
      <c r="A2215" s="2">
        <v>6100064991</v>
      </c>
      <c r="B2215" t="b">
        <f t="array" ref="B2215">COUNT(SEARCH($A2215,$A$2:$A$2033))=0</f>
        <v>0</v>
      </c>
    </row>
    <row r="2216" spans="1:2" x14ac:dyDescent="0.25">
      <c r="A2216" s="2">
        <v>6100058245</v>
      </c>
      <c r="B2216" t="b">
        <f t="array" ref="B2216">COUNT(SEARCH($A2216,$A$2:$A$2033))=0</f>
        <v>0</v>
      </c>
    </row>
    <row r="2217" spans="1:2" x14ac:dyDescent="0.25">
      <c r="A2217" s="2">
        <v>6100063093</v>
      </c>
      <c r="B2217" t="b">
        <f t="array" ref="B2217">COUNT(SEARCH($A2217,$A$2:$A$2033))=0</f>
        <v>0</v>
      </c>
    </row>
    <row r="2218" spans="1:2" x14ac:dyDescent="0.25">
      <c r="A2218" s="2">
        <v>6100056244</v>
      </c>
      <c r="B2218" t="b">
        <f t="array" ref="B2218">COUNT(SEARCH($A2218,$A$2:$A$2033))=0</f>
        <v>1</v>
      </c>
    </row>
    <row r="2219" spans="1:2" x14ac:dyDescent="0.25">
      <c r="A2219" s="2">
        <v>6100061207</v>
      </c>
      <c r="B2219" t="b">
        <f t="array" ref="B2219">COUNT(SEARCH($A2219,$A$2:$A$2033))=0</f>
        <v>0</v>
      </c>
    </row>
    <row r="2220" spans="1:2" x14ac:dyDescent="0.25">
      <c r="A2220" s="2">
        <v>6100058328</v>
      </c>
      <c r="B2220" t="b">
        <f t="array" ref="B2220">COUNT(SEARCH($A2220,$A$2:$A$2033))=0</f>
        <v>1</v>
      </c>
    </row>
    <row r="2221" spans="1:2" x14ac:dyDescent="0.25">
      <c r="A2221" s="2">
        <v>6100058292</v>
      </c>
      <c r="B2221" t="b">
        <f t="array" ref="B2221">COUNT(SEARCH($A2221,$A$2:$A$2033))=0</f>
        <v>1</v>
      </c>
    </row>
    <row r="2222" spans="1:2" x14ac:dyDescent="0.25">
      <c r="A2222" s="2">
        <v>6100065128</v>
      </c>
      <c r="B2222" t="b">
        <f t="array" ref="B2222">COUNT(SEARCH($A2222,$A$2:$A$2033))=0</f>
        <v>0</v>
      </c>
    </row>
    <row r="2223" spans="1:2" x14ac:dyDescent="0.25">
      <c r="A2223" s="2">
        <v>6100060723</v>
      </c>
      <c r="B2223" t="b">
        <f t="array" ref="B2223">COUNT(SEARCH($A2223,$A$2:$A$2033))=0</f>
        <v>1</v>
      </c>
    </row>
    <row r="2224" spans="1:2" x14ac:dyDescent="0.25">
      <c r="A2224" s="2">
        <v>6100065087</v>
      </c>
      <c r="B2224" t="b">
        <f t="array" ref="B2224">COUNT(SEARCH($A2224,$A$2:$A$2033))=0</f>
        <v>0</v>
      </c>
    </row>
    <row r="2225" spans="1:2" x14ac:dyDescent="0.25">
      <c r="A2225" s="2">
        <v>6100064567</v>
      </c>
      <c r="B2225" t="b">
        <f t="array" ref="B2225">COUNT(SEARCH($A2225,$A$2:$A$2033))=0</f>
        <v>0</v>
      </c>
    </row>
    <row r="2226" spans="1:2" x14ac:dyDescent="0.25">
      <c r="A2226" s="2">
        <v>6100059064</v>
      </c>
      <c r="B2226" t="b">
        <f t="array" ref="B2226">COUNT(SEARCH($A2226,$A$2:$A$2033))=0</f>
        <v>0</v>
      </c>
    </row>
    <row r="2227" spans="1:2" x14ac:dyDescent="0.25">
      <c r="A2227" s="2">
        <v>6100057826</v>
      </c>
      <c r="B2227" t="b">
        <f t="array" ref="B2227">COUNT(SEARCH($A2227,$A$2:$A$2033))=0</f>
        <v>0</v>
      </c>
    </row>
    <row r="2228" spans="1:2" x14ac:dyDescent="0.25">
      <c r="A2228" s="2">
        <v>6100058247</v>
      </c>
      <c r="B2228" t="b">
        <f t="array" ref="B2228">COUNT(SEARCH($A2228,$A$2:$A$2033))=0</f>
        <v>0</v>
      </c>
    </row>
    <row r="2229" spans="1:2" x14ac:dyDescent="0.25">
      <c r="A2229" s="2">
        <v>6100065015</v>
      </c>
      <c r="B2229" t="b">
        <f t="array" ref="B2229">COUNT(SEARCH($A2229,$A$2:$A$2033))=0</f>
        <v>0</v>
      </c>
    </row>
    <row r="2230" spans="1:2" x14ac:dyDescent="0.25">
      <c r="A2230" s="2">
        <v>6100062270</v>
      </c>
      <c r="B2230" t="b">
        <f t="array" ref="B2230">COUNT(SEARCH($A2230,$A$2:$A$2033))=0</f>
        <v>0</v>
      </c>
    </row>
    <row r="2231" spans="1:2" x14ac:dyDescent="0.25">
      <c r="A2231" s="2">
        <v>6100058321</v>
      </c>
      <c r="B2231" t="b">
        <f t="array" ref="B2231">COUNT(SEARCH($A2231,$A$2:$A$2033))=0</f>
        <v>1</v>
      </c>
    </row>
    <row r="2232" spans="1:2" x14ac:dyDescent="0.25">
      <c r="A2232" s="2">
        <v>6100057078</v>
      </c>
      <c r="B2232" t="b">
        <f t="array" ref="B2232">COUNT(SEARCH($A2232,$A$2:$A$2033))=0</f>
        <v>1</v>
      </c>
    </row>
    <row r="2233" spans="1:2" x14ac:dyDescent="0.25">
      <c r="A2233" s="2">
        <v>6100063849</v>
      </c>
      <c r="B2233" t="b">
        <f t="array" ref="B2233">COUNT(SEARCH($A2233,$A$2:$A$2033))=0</f>
        <v>0</v>
      </c>
    </row>
    <row r="2234" spans="1:2" x14ac:dyDescent="0.25">
      <c r="A2234" s="2">
        <v>6100065558</v>
      </c>
      <c r="B2234" t="b">
        <f t="array" ref="B2234">COUNT(SEARCH($A2234,$A$2:$A$2033))=0</f>
        <v>1</v>
      </c>
    </row>
    <row r="2235" spans="1:2" x14ac:dyDescent="0.25">
      <c r="A2235" s="2">
        <v>6100057716</v>
      </c>
      <c r="B2235" t="b">
        <f t="array" ref="B2235">COUNT(SEARCH($A2235,$A$2:$A$2033))=0</f>
        <v>1</v>
      </c>
    </row>
    <row r="2236" spans="1:2" x14ac:dyDescent="0.25">
      <c r="A2236" s="2">
        <v>6100058317</v>
      </c>
      <c r="B2236" t="b">
        <f t="array" ref="B2236">COUNT(SEARCH($A2236,$A$2:$A$2033))=0</f>
        <v>1</v>
      </c>
    </row>
    <row r="2237" spans="1:2" x14ac:dyDescent="0.25">
      <c r="A2237" s="2">
        <v>6100058348</v>
      </c>
      <c r="B2237" t="b">
        <f t="array" ref="B2237">COUNT(SEARCH($A2237,$A$2:$A$2033))=0</f>
        <v>0</v>
      </c>
    </row>
    <row r="2238" spans="1:2" x14ac:dyDescent="0.25">
      <c r="A2238" s="2">
        <v>6100060403</v>
      </c>
      <c r="B2238" t="b">
        <f t="array" ref="B2238">COUNT(SEARCH($A2238,$A$2:$A$2033))=0</f>
        <v>0</v>
      </c>
    </row>
    <row r="2239" spans="1:2" x14ac:dyDescent="0.25">
      <c r="A2239" s="2">
        <v>6100057827</v>
      </c>
      <c r="B2239" t="b">
        <f t="array" ref="B2239">COUNT(SEARCH($A2239,$A$2:$A$2033))=0</f>
        <v>0</v>
      </c>
    </row>
    <row r="2240" spans="1:2" x14ac:dyDescent="0.25">
      <c r="A2240" s="2">
        <v>6100063141</v>
      </c>
      <c r="B2240" t="b">
        <f t="array" ref="B2240">COUNT(SEARCH($A2240,$A$2:$A$2033))=0</f>
        <v>0</v>
      </c>
    </row>
    <row r="2241" spans="1:2" x14ac:dyDescent="0.25">
      <c r="A2241" s="2">
        <v>6100059390</v>
      </c>
      <c r="B2241" t="b">
        <f t="array" ref="B2241">COUNT(SEARCH($A2241,$A$2:$A$2033))=0</f>
        <v>0</v>
      </c>
    </row>
    <row r="2242" spans="1:2" x14ac:dyDescent="0.25">
      <c r="A2242" s="2">
        <v>6100057363</v>
      </c>
      <c r="B2242" t="b">
        <f t="array" ref="B2242">COUNT(SEARCH($A2242,$A$2:$A$2033))=0</f>
        <v>0</v>
      </c>
    </row>
    <row r="2243" spans="1:2" x14ac:dyDescent="0.25">
      <c r="A2243" s="2">
        <v>6100064742</v>
      </c>
      <c r="B2243" t="b">
        <f t="array" ref="B2243">COUNT(SEARCH($A2243,$A$2:$A$2033))=0</f>
        <v>0</v>
      </c>
    </row>
    <row r="2244" spans="1:2" x14ac:dyDescent="0.25">
      <c r="A2244" s="2">
        <v>6100057161</v>
      </c>
      <c r="B2244" t="b">
        <f t="array" ref="B2244">COUNT(SEARCH($A2244,$A$2:$A$2033))=0</f>
        <v>1</v>
      </c>
    </row>
    <row r="2245" spans="1:2" x14ac:dyDescent="0.25">
      <c r="A2245" s="2">
        <v>6100062552</v>
      </c>
      <c r="B2245" t="b">
        <f t="array" ref="B2245">COUNT(SEARCH($A2245,$A$2:$A$2033))=0</f>
        <v>0</v>
      </c>
    </row>
    <row r="2246" spans="1:2" x14ac:dyDescent="0.25">
      <c r="A2246" s="2">
        <v>6100062817</v>
      </c>
      <c r="B2246" t="b">
        <f t="array" ref="B2246">COUNT(SEARCH($A2246,$A$2:$A$2033))=0</f>
        <v>0</v>
      </c>
    </row>
    <row r="2247" spans="1:2" x14ac:dyDescent="0.25">
      <c r="A2247" s="2">
        <v>6100060273</v>
      </c>
      <c r="B2247" t="b">
        <f t="array" ref="B2247">COUNT(SEARCH($A2247,$A$2:$A$2033))=0</f>
        <v>0</v>
      </c>
    </row>
    <row r="2248" spans="1:2" x14ac:dyDescent="0.25">
      <c r="A2248" s="2">
        <v>6100057674</v>
      </c>
      <c r="B2248" t="b">
        <f t="array" ref="B2248">COUNT(SEARCH($A2248,$A$2:$A$2033))=0</f>
        <v>1</v>
      </c>
    </row>
    <row r="2249" spans="1:2" x14ac:dyDescent="0.25">
      <c r="A2249" s="2">
        <v>6100057587</v>
      </c>
      <c r="B2249" t="b">
        <f t="array" ref="B2249">COUNT(SEARCH($A2249,$A$2:$A$2033))=0</f>
        <v>1</v>
      </c>
    </row>
    <row r="2250" spans="1:2" x14ac:dyDescent="0.25">
      <c r="A2250" s="2">
        <v>6100065053</v>
      </c>
      <c r="B2250" t="b">
        <f t="array" ref="B2250">COUNT(SEARCH($A2250,$A$2:$A$2033))=0</f>
        <v>0</v>
      </c>
    </row>
    <row r="2251" spans="1:2" x14ac:dyDescent="0.25">
      <c r="A2251" s="2">
        <v>6100063347</v>
      </c>
      <c r="B2251" t="b">
        <f t="array" ref="B2251">COUNT(SEARCH($A2251,$A$2:$A$2033))=0</f>
        <v>0</v>
      </c>
    </row>
    <row r="2252" spans="1:2" x14ac:dyDescent="0.25">
      <c r="A2252" s="2">
        <v>6100065131</v>
      </c>
      <c r="B2252" t="b">
        <f t="array" ref="B2252">COUNT(SEARCH($A2252,$A$2:$A$2033))=0</f>
        <v>0</v>
      </c>
    </row>
    <row r="2253" spans="1:2" x14ac:dyDescent="0.25">
      <c r="A2253" s="2">
        <v>6100062500</v>
      </c>
      <c r="B2253" t="b">
        <f t="array" ref="B2253">COUNT(SEARCH($A2253,$A$2:$A$2033))=0</f>
        <v>0</v>
      </c>
    </row>
    <row r="2254" spans="1:2" x14ac:dyDescent="0.25">
      <c r="A2254" s="2">
        <v>6100062744</v>
      </c>
      <c r="B2254" t="b">
        <f t="array" ref="B2254">COUNT(SEARCH($A2254,$A$2:$A$2033))=0</f>
        <v>0</v>
      </c>
    </row>
    <row r="2255" spans="1:2" x14ac:dyDescent="0.25">
      <c r="A2255" s="2">
        <v>6100058974</v>
      </c>
      <c r="B2255" t="b">
        <f t="array" ref="B2255">COUNT(SEARCH($A2255,$A$2:$A$2033))=0</f>
        <v>0</v>
      </c>
    </row>
    <row r="2256" spans="1:2" x14ac:dyDescent="0.25">
      <c r="A2256" s="2">
        <v>6100065809</v>
      </c>
      <c r="B2256" t="b">
        <f t="array" ref="B2256">COUNT(SEARCH($A2256,$A$2:$A$2033))=0</f>
        <v>1</v>
      </c>
    </row>
    <row r="2257" spans="1:2" x14ac:dyDescent="0.25">
      <c r="A2257" s="2">
        <v>6100065054</v>
      </c>
      <c r="B2257" t="b">
        <f t="array" ref="B2257">COUNT(SEARCH($A2257,$A$2:$A$2033))=0</f>
        <v>0</v>
      </c>
    </row>
    <row r="2258" spans="1:2" x14ac:dyDescent="0.25">
      <c r="A2258" s="2">
        <v>6100058498</v>
      </c>
      <c r="B2258" t="b">
        <f t="array" ref="B2258">COUNT(SEARCH($A2258,$A$2:$A$2033))=0</f>
        <v>0</v>
      </c>
    </row>
    <row r="2259" spans="1:2" x14ac:dyDescent="0.25">
      <c r="A2259" s="2">
        <v>6100062952</v>
      </c>
      <c r="B2259" t="b">
        <f t="array" ref="B2259">COUNT(SEARCH($A2259,$A$2:$A$2033))=0</f>
        <v>0</v>
      </c>
    </row>
    <row r="2260" spans="1:2" x14ac:dyDescent="0.25">
      <c r="A2260" s="2">
        <v>6100064959</v>
      </c>
      <c r="B2260" t="b">
        <f t="array" ref="B2260">COUNT(SEARCH($A2260,$A$2:$A$2033))=0</f>
        <v>0</v>
      </c>
    </row>
    <row r="2261" spans="1:2" x14ac:dyDescent="0.25">
      <c r="A2261" s="2">
        <v>6100061808</v>
      </c>
      <c r="B2261" t="b">
        <f t="array" ref="B2261">COUNT(SEARCH($A2261,$A$2:$A$2033))=0</f>
        <v>0</v>
      </c>
    </row>
    <row r="2262" spans="1:2" x14ac:dyDescent="0.25">
      <c r="A2262" s="2">
        <v>6100058167</v>
      </c>
      <c r="B2262" t="b">
        <f t="array" ref="B2262">COUNT(SEARCH($A2262,$A$2:$A$2033))=0</f>
        <v>1</v>
      </c>
    </row>
    <row r="2263" spans="1:2" x14ac:dyDescent="0.25">
      <c r="A2263" s="2">
        <v>6100065962</v>
      </c>
      <c r="B2263" t="b">
        <f t="array" ref="B2263">COUNT(SEARCH($A2263,$A$2:$A$2033))=0</f>
        <v>1</v>
      </c>
    </row>
    <row r="2264" spans="1:2" x14ac:dyDescent="0.25">
      <c r="A2264" s="2">
        <v>6100057944</v>
      </c>
      <c r="B2264" t="b">
        <f t="array" ref="B2264">COUNT(SEARCH($A2264,$A$2:$A$2033))=0</f>
        <v>0</v>
      </c>
    </row>
    <row r="2265" spans="1:2" x14ac:dyDescent="0.25">
      <c r="A2265" s="2">
        <v>6100057629</v>
      </c>
      <c r="B2265" t="b">
        <f t="array" ref="B2265">COUNT(SEARCH($A2265,$A$2:$A$2033))=0</f>
        <v>1</v>
      </c>
    </row>
    <row r="2266" spans="1:2" x14ac:dyDescent="0.25">
      <c r="A2266" s="2">
        <v>6100062667</v>
      </c>
      <c r="B2266" t="b">
        <f t="array" ref="B2266">COUNT(SEARCH($A2266,$A$2:$A$2033))=0</f>
        <v>0</v>
      </c>
    </row>
    <row r="2267" spans="1:2" x14ac:dyDescent="0.25">
      <c r="A2267" s="2">
        <v>6100060255</v>
      </c>
      <c r="B2267" t="b">
        <f t="array" ref="B2267">COUNT(SEARCH($A2267,$A$2:$A$2033))=0</f>
        <v>0</v>
      </c>
    </row>
    <row r="2268" spans="1:2" x14ac:dyDescent="0.25">
      <c r="A2268" s="2">
        <v>6100059908</v>
      </c>
      <c r="B2268" t="b">
        <f t="array" ref="B2268">COUNT(SEARCH($A2268,$A$2:$A$2033))=0</f>
        <v>0</v>
      </c>
    </row>
    <row r="2269" spans="1:2" x14ac:dyDescent="0.25">
      <c r="A2269" s="2">
        <v>6100059313</v>
      </c>
      <c r="B2269" t="b">
        <f t="array" ref="B2269">COUNT(SEARCH($A2269,$A$2:$A$2033))=0</f>
        <v>0</v>
      </c>
    </row>
    <row r="2270" spans="1:2" x14ac:dyDescent="0.25">
      <c r="A2270" s="2">
        <v>6100058963</v>
      </c>
      <c r="B2270" t="b">
        <f t="array" ref="B2270">COUNT(SEARCH($A2270,$A$2:$A$2033))=0</f>
        <v>1</v>
      </c>
    </row>
    <row r="2271" spans="1:2" x14ac:dyDescent="0.25">
      <c r="A2271" s="2">
        <v>6100062432</v>
      </c>
      <c r="B2271" t="b">
        <f t="array" ref="B2271">COUNT(SEARCH($A2271,$A$2:$A$2033))=0</f>
        <v>1</v>
      </c>
    </row>
    <row r="2272" spans="1:2" x14ac:dyDescent="0.25">
      <c r="A2272" s="2">
        <v>6100063366</v>
      </c>
      <c r="B2272" t="b">
        <f t="array" ref="B2272">COUNT(SEARCH($A2272,$A$2:$A$2033))=0</f>
        <v>0</v>
      </c>
    </row>
    <row r="2273" spans="1:2" x14ac:dyDescent="0.25">
      <c r="A2273" s="2">
        <v>6100063150</v>
      </c>
      <c r="B2273" t="b">
        <f t="array" ref="B2273">COUNT(SEARCH($A2273,$A$2:$A$2033))=0</f>
        <v>0</v>
      </c>
    </row>
    <row r="2274" spans="1:2" x14ac:dyDescent="0.25">
      <c r="A2274" s="2">
        <v>6100059489</v>
      </c>
      <c r="B2274" t="b">
        <f t="array" ref="B2274">COUNT(SEARCH($A2274,$A$2:$A$2033))=0</f>
        <v>0</v>
      </c>
    </row>
    <row r="2275" spans="1:2" x14ac:dyDescent="0.25">
      <c r="A2275" s="2">
        <v>6100057400</v>
      </c>
      <c r="B2275" t="b">
        <f t="array" ref="B2275">COUNT(SEARCH($A2275,$A$2:$A$2033))=0</f>
        <v>0</v>
      </c>
    </row>
    <row r="2276" spans="1:2" x14ac:dyDescent="0.25">
      <c r="A2276" s="2">
        <v>6100062703</v>
      </c>
      <c r="B2276" t="b">
        <f t="array" ref="B2276">COUNT(SEARCH($A2276,$A$2:$A$2033))=0</f>
        <v>1</v>
      </c>
    </row>
    <row r="2277" spans="1:2" x14ac:dyDescent="0.25">
      <c r="A2277" s="2">
        <v>6100065123</v>
      </c>
      <c r="B2277" t="b">
        <f t="array" ref="B2277">COUNT(SEARCH($A2277,$A$2:$A$2033))=0</f>
        <v>0</v>
      </c>
    </row>
    <row r="2278" spans="1:2" x14ac:dyDescent="0.25">
      <c r="A2278" s="2">
        <v>6100061589</v>
      </c>
      <c r="B2278" t="b">
        <f t="array" ref="B2278">COUNT(SEARCH($A2278,$A$2:$A$2033))=0</f>
        <v>0</v>
      </c>
    </row>
    <row r="2279" spans="1:2" x14ac:dyDescent="0.25">
      <c r="A2279" s="2">
        <v>6100063365</v>
      </c>
      <c r="B2279" t="b">
        <f t="array" ref="B2279">COUNT(SEARCH($A2279,$A$2:$A$2033))=0</f>
        <v>0</v>
      </c>
    </row>
    <row r="2280" spans="1:2" x14ac:dyDescent="0.25">
      <c r="A2280" s="2">
        <v>6100058244</v>
      </c>
      <c r="B2280" t="b">
        <f t="array" ref="B2280">COUNT(SEARCH($A2280,$A$2:$A$2033))=0</f>
        <v>1</v>
      </c>
    </row>
    <row r="2281" spans="1:2" x14ac:dyDescent="0.25">
      <c r="A2281" s="2">
        <v>6100063368</v>
      </c>
      <c r="B2281" t="b">
        <f t="array" ref="B2281">COUNT(SEARCH($A2281,$A$2:$A$2033))=0</f>
        <v>0</v>
      </c>
    </row>
    <row r="2282" spans="1:2" x14ac:dyDescent="0.25">
      <c r="A2282" s="2">
        <v>6100063238</v>
      </c>
      <c r="B2282" t="b">
        <f t="array" ref="B2282">COUNT(SEARCH($A2282,$A$2:$A$2033))=0</f>
        <v>0</v>
      </c>
    </row>
    <row r="2283" spans="1:2" x14ac:dyDescent="0.25">
      <c r="A2283" s="2">
        <v>6100058816</v>
      </c>
      <c r="B2283" t="b">
        <f t="array" ref="B2283">COUNT(SEARCH($A2283,$A$2:$A$2033))=0</f>
        <v>1</v>
      </c>
    </row>
    <row r="2284" spans="1:2" x14ac:dyDescent="0.25">
      <c r="A2284" s="2">
        <v>6100063336</v>
      </c>
      <c r="B2284" t="b">
        <f t="array" ref="B2284">COUNT(SEARCH($A2284,$A$2:$A$2033))=0</f>
        <v>0</v>
      </c>
    </row>
    <row r="2285" spans="1:2" x14ac:dyDescent="0.25">
      <c r="A2285" s="2">
        <v>6100057594</v>
      </c>
      <c r="B2285" t="b">
        <f t="array" ref="B2285">COUNT(SEARCH($A2285,$A$2:$A$2033))=0</f>
        <v>1</v>
      </c>
    </row>
    <row r="2286" spans="1:2" x14ac:dyDescent="0.25">
      <c r="A2286" s="2">
        <v>6100061910</v>
      </c>
      <c r="B2286" t="b">
        <f t="array" ref="B2286">COUNT(SEARCH($A2286,$A$2:$A$2033))=0</f>
        <v>0</v>
      </c>
    </row>
    <row r="2287" spans="1:2" x14ac:dyDescent="0.25">
      <c r="A2287" s="2">
        <v>6100056976</v>
      </c>
      <c r="B2287" t="b">
        <f t="array" ref="B2287">COUNT(SEARCH($A2287,$A$2:$A$2033))=0</f>
        <v>1</v>
      </c>
    </row>
    <row r="2288" spans="1:2" x14ac:dyDescent="0.25">
      <c r="A2288" s="2">
        <v>6100059879</v>
      </c>
      <c r="B2288" t="b">
        <f t="array" ref="B2288">COUNT(SEARCH($A2288,$A$2:$A$2033))=0</f>
        <v>0</v>
      </c>
    </row>
    <row r="2289" spans="1:2" x14ac:dyDescent="0.25">
      <c r="A2289" s="2">
        <v>6100061542</v>
      </c>
      <c r="B2289" t="b">
        <f t="array" ref="B2289">COUNT(SEARCH($A2289,$A$2:$A$2033))=0</f>
        <v>0</v>
      </c>
    </row>
    <row r="2290" spans="1:2" x14ac:dyDescent="0.25">
      <c r="A2290" s="2">
        <v>6100058970</v>
      </c>
      <c r="B2290" t="b">
        <f t="array" ref="B2290">COUNT(SEARCH($A2290,$A$2:$A$2033))=0</f>
        <v>1</v>
      </c>
    </row>
    <row r="2291" spans="1:2" x14ac:dyDescent="0.25">
      <c r="A2291" s="2">
        <v>6100058106</v>
      </c>
      <c r="B2291" t="b">
        <f t="array" ref="B2291">COUNT(SEARCH($A2291,$A$2:$A$2033))=0</f>
        <v>0</v>
      </c>
    </row>
    <row r="2292" spans="1:2" x14ac:dyDescent="0.25">
      <c r="A2292" s="2">
        <v>6100058286</v>
      </c>
      <c r="B2292" t="b">
        <f t="array" ref="B2292">COUNT(SEARCH($A2292,$A$2:$A$2033))=0</f>
        <v>0</v>
      </c>
    </row>
    <row r="2293" spans="1:2" x14ac:dyDescent="0.25">
      <c r="A2293" s="2">
        <v>6100064184</v>
      </c>
      <c r="B2293" t="b">
        <f t="array" ref="B2293">COUNT(SEARCH($A2293,$A$2:$A$2033))=0</f>
        <v>0</v>
      </c>
    </row>
    <row r="2294" spans="1:2" x14ac:dyDescent="0.25">
      <c r="A2294" s="2">
        <v>6100058843</v>
      </c>
      <c r="B2294" t="b">
        <f t="array" ref="B2294">COUNT(SEARCH($A2294,$A$2:$A$2033))=0</f>
        <v>1</v>
      </c>
    </row>
    <row r="2295" spans="1:2" x14ac:dyDescent="0.25">
      <c r="A2295" s="2">
        <v>6100059167</v>
      </c>
      <c r="B2295" t="b">
        <f t="array" ref="B2295">COUNT(SEARCH($A2295,$A$2:$A$2033))=0</f>
        <v>1</v>
      </c>
    </row>
    <row r="2296" spans="1:2" x14ac:dyDescent="0.25">
      <c r="A2296" s="2">
        <v>6100059907</v>
      </c>
      <c r="B2296" t="b">
        <f t="array" ref="B2296">COUNT(SEARCH($A2296,$A$2:$A$2033))=0</f>
        <v>0</v>
      </c>
    </row>
    <row r="2297" spans="1:2" x14ac:dyDescent="0.25">
      <c r="A2297" s="2">
        <v>6100057931</v>
      </c>
      <c r="B2297" t="b">
        <f t="array" ref="B2297">COUNT(SEARCH($A2297,$A$2:$A$2033))=0</f>
        <v>1</v>
      </c>
    </row>
    <row r="2298" spans="1:2" x14ac:dyDescent="0.25">
      <c r="A2298" s="2">
        <v>6100059958</v>
      </c>
      <c r="B2298" t="b">
        <f t="array" ref="B2298">COUNT(SEARCH($A2298,$A$2:$A$2033))=0</f>
        <v>0</v>
      </c>
    </row>
    <row r="2299" spans="1:2" x14ac:dyDescent="0.25">
      <c r="A2299" s="2">
        <v>6100063987</v>
      </c>
      <c r="B2299" t="b">
        <f t="array" ref="B2299">COUNT(SEARCH($A2299,$A$2:$A$2033))=0</f>
        <v>0</v>
      </c>
    </row>
    <row r="2300" spans="1:2" x14ac:dyDescent="0.25">
      <c r="A2300" s="2">
        <v>6100057293</v>
      </c>
      <c r="B2300" t="b">
        <f t="array" ref="B2300">COUNT(SEARCH($A2300,$A$2:$A$2033))=0</f>
        <v>0</v>
      </c>
    </row>
    <row r="2301" spans="1:2" x14ac:dyDescent="0.25">
      <c r="A2301" s="2">
        <v>6100058635</v>
      </c>
      <c r="B2301" t="b">
        <f t="array" ref="B2301">COUNT(SEARCH($A2301,$A$2:$A$2033))=0</f>
        <v>1</v>
      </c>
    </row>
    <row r="2302" spans="1:2" x14ac:dyDescent="0.25">
      <c r="A2302" s="2">
        <v>6100065063</v>
      </c>
      <c r="B2302" t="b">
        <f t="array" ref="B2302">COUNT(SEARCH($A2302,$A$2:$A$2033))=0</f>
        <v>0</v>
      </c>
    </row>
    <row r="2303" spans="1:2" x14ac:dyDescent="0.25">
      <c r="A2303" s="2">
        <v>6100063017</v>
      </c>
      <c r="B2303" t="b">
        <f t="array" ref="B2303">COUNT(SEARCH($A2303,$A$2:$A$2033))=0</f>
        <v>0</v>
      </c>
    </row>
    <row r="2304" spans="1:2" x14ac:dyDescent="0.25">
      <c r="A2304" s="2">
        <v>6100061070</v>
      </c>
      <c r="B2304" t="b">
        <f t="array" ref="B2304">COUNT(SEARCH($A2304,$A$2:$A$2033))=0</f>
        <v>0</v>
      </c>
    </row>
    <row r="2305" spans="1:2" x14ac:dyDescent="0.25">
      <c r="A2305" s="2">
        <v>6100060013</v>
      </c>
      <c r="B2305" t="b">
        <f t="array" ref="B2305">COUNT(SEARCH($A2305,$A$2:$A$2033))=0</f>
        <v>1</v>
      </c>
    </row>
    <row r="2306" spans="1:2" x14ac:dyDescent="0.25">
      <c r="A2306" s="2">
        <v>6100061932</v>
      </c>
      <c r="B2306" t="b">
        <f t="array" ref="B2306">COUNT(SEARCH($A2306,$A$2:$A$2033))=0</f>
        <v>0</v>
      </c>
    </row>
    <row r="2307" spans="1:2" x14ac:dyDescent="0.25">
      <c r="A2307" s="2">
        <v>6100048407</v>
      </c>
      <c r="B2307" t="b">
        <f t="array" ref="B2307">COUNT(SEARCH($A2307,$A$2:$A$2033))=0</f>
        <v>1</v>
      </c>
    </row>
    <row r="2308" spans="1:2" x14ac:dyDescent="0.25">
      <c r="A2308" s="2">
        <v>6100063246</v>
      </c>
      <c r="B2308" t="b">
        <f t="array" ref="B2308">COUNT(SEARCH($A2308,$A$2:$A$2033))=0</f>
        <v>0</v>
      </c>
    </row>
    <row r="2309" spans="1:2" x14ac:dyDescent="0.25">
      <c r="A2309" s="2">
        <v>6100064095</v>
      </c>
      <c r="B2309" t="b">
        <f t="array" ref="B2309">COUNT(SEARCH($A2309,$A$2:$A$2033))=0</f>
        <v>0</v>
      </c>
    </row>
    <row r="2310" spans="1:2" x14ac:dyDescent="0.25">
      <c r="A2310" s="2">
        <v>6100059666</v>
      </c>
      <c r="B2310" t="b">
        <f t="array" ref="B2310">COUNT(SEARCH($A2310,$A$2:$A$2033))=0</f>
        <v>0</v>
      </c>
    </row>
    <row r="2311" spans="1:2" x14ac:dyDescent="0.25">
      <c r="A2311" s="2">
        <v>6100062426</v>
      </c>
      <c r="B2311" t="b">
        <f t="array" ref="B2311">COUNT(SEARCH($A2311,$A$2:$A$2033))=0</f>
        <v>0</v>
      </c>
    </row>
    <row r="2312" spans="1:2" x14ac:dyDescent="0.25">
      <c r="A2312" s="2">
        <v>6100061475</v>
      </c>
      <c r="B2312" t="b">
        <f t="array" ref="B2312">COUNT(SEARCH($A2312,$A$2:$A$2033))=0</f>
        <v>0</v>
      </c>
    </row>
    <row r="2313" spans="1:2" x14ac:dyDescent="0.25">
      <c r="A2313" s="2">
        <v>6100061567</v>
      </c>
      <c r="B2313" t="b">
        <f t="array" ref="B2313">COUNT(SEARCH($A2313,$A$2:$A$2033))=0</f>
        <v>0</v>
      </c>
    </row>
    <row r="2314" spans="1:2" x14ac:dyDescent="0.25">
      <c r="A2314" s="2">
        <v>6100062654</v>
      </c>
      <c r="B2314" t="b">
        <f t="array" ref="B2314">COUNT(SEARCH($A2314,$A$2:$A$2033))=0</f>
        <v>0</v>
      </c>
    </row>
    <row r="2315" spans="1:2" x14ac:dyDescent="0.25">
      <c r="A2315" s="2">
        <v>6100041868</v>
      </c>
      <c r="B2315" t="b">
        <f t="array" ref="B2315">COUNT(SEARCH($A2315,$A$2:$A$2033))=0</f>
        <v>1</v>
      </c>
    </row>
    <row r="2316" spans="1:2" x14ac:dyDescent="0.25">
      <c r="A2316" s="2">
        <v>6100060598</v>
      </c>
      <c r="B2316" t="b">
        <f t="array" ref="B2316">COUNT(SEARCH($A2316,$A$2:$A$2033))=0</f>
        <v>0</v>
      </c>
    </row>
    <row r="2317" spans="1:2" x14ac:dyDescent="0.25">
      <c r="A2317" s="2">
        <v>6100043068</v>
      </c>
      <c r="B2317" t="b">
        <f t="array" ref="B2317">COUNT(SEARCH($A2317,$A$2:$A$2033))=0</f>
        <v>1</v>
      </c>
    </row>
    <row r="2318" spans="1:2" x14ac:dyDescent="0.25">
      <c r="A2318" s="2">
        <v>6100048865</v>
      </c>
      <c r="B2318" t="b">
        <f t="array" ref="B2318">COUNT(SEARCH($A2318,$A$2:$A$2033))=0</f>
        <v>1</v>
      </c>
    </row>
    <row r="2319" spans="1:2" x14ac:dyDescent="0.25">
      <c r="A2319" s="2">
        <v>6100044423</v>
      </c>
      <c r="B2319" t="b">
        <f t="array" ref="B2319">COUNT(SEARCH($A2319,$A$2:$A$2033))=0</f>
        <v>0</v>
      </c>
    </row>
    <row r="2320" spans="1:2" x14ac:dyDescent="0.25">
      <c r="A2320" s="2">
        <v>6100043855</v>
      </c>
      <c r="B2320" t="b">
        <f t="array" ref="B2320">COUNT(SEARCH($A2320,$A$2:$A$2033))=0</f>
        <v>1</v>
      </c>
    </row>
    <row r="2321" spans="1:2" x14ac:dyDescent="0.25">
      <c r="A2321" s="2">
        <v>6100044427</v>
      </c>
      <c r="B2321" t="b">
        <f t="array" ref="B2321">COUNT(SEARCH($A2321,$A$2:$A$2033))=0</f>
        <v>1</v>
      </c>
    </row>
    <row r="2322" spans="1:2" x14ac:dyDescent="0.25">
      <c r="A2322" s="2">
        <v>6100055098</v>
      </c>
      <c r="B2322" t="b">
        <f t="array" ref="B2322">COUNT(SEARCH($A2322,$A$2:$A$2033))=0</f>
        <v>1</v>
      </c>
    </row>
    <row r="2323" spans="1:2" x14ac:dyDescent="0.25">
      <c r="A2323" s="2">
        <v>6100047115</v>
      </c>
      <c r="B2323" t="b">
        <f t="array" ref="B2323">COUNT(SEARCH($A2323,$A$2:$A$2033))=0</f>
        <v>1</v>
      </c>
    </row>
    <row r="2324" spans="1:2" x14ac:dyDescent="0.25">
      <c r="A2324" s="2">
        <v>6100049374</v>
      </c>
      <c r="B2324" t="b">
        <f t="array" ref="B2324">COUNT(SEARCH($A2324,$A$2:$A$2033))=0</f>
        <v>0</v>
      </c>
    </row>
    <row r="2325" spans="1:2" x14ac:dyDescent="0.25">
      <c r="A2325" s="2">
        <v>6100049611</v>
      </c>
      <c r="B2325" t="b">
        <f t="array" ref="B2325">COUNT(SEARCH($A2325,$A$2:$A$2033))=0</f>
        <v>1</v>
      </c>
    </row>
    <row r="2326" spans="1:2" x14ac:dyDescent="0.25">
      <c r="A2326" s="2">
        <v>6100049831</v>
      </c>
      <c r="B2326" t="b">
        <f t="array" ref="B2326">COUNT(SEARCH($A2326,$A$2:$A$2033))=0</f>
        <v>1</v>
      </c>
    </row>
    <row r="2327" spans="1:2" x14ac:dyDescent="0.25">
      <c r="A2327" s="2">
        <v>6100054108</v>
      </c>
      <c r="B2327" t="b">
        <f t="array" ref="B2327">COUNT(SEARCH($A2327,$A$2:$A$2033))=0</f>
        <v>1</v>
      </c>
    </row>
    <row r="2328" spans="1:2" x14ac:dyDescent="0.25">
      <c r="A2328" s="2">
        <v>6100050061</v>
      </c>
      <c r="B2328" t="b">
        <f t="array" ref="B2328">COUNT(SEARCH($A2328,$A$2:$A$2033))=0</f>
        <v>1</v>
      </c>
    </row>
    <row r="2329" spans="1:2" x14ac:dyDescent="0.25">
      <c r="A2329" s="2">
        <v>6100063083</v>
      </c>
      <c r="B2329" t="b">
        <f t="array" ref="B2329">COUNT(SEARCH($A2329,$A$2:$A$2033))=0</f>
        <v>1</v>
      </c>
    </row>
    <row r="2330" spans="1:2" x14ac:dyDescent="0.25">
      <c r="A2330" s="2">
        <v>6100050687</v>
      </c>
      <c r="B2330" t="b">
        <f t="array" ref="B2330">COUNT(SEARCH($A2330,$A$2:$A$2033))=0</f>
        <v>1</v>
      </c>
    </row>
    <row r="2331" spans="1:2" x14ac:dyDescent="0.25">
      <c r="A2331" s="2">
        <v>6100050651</v>
      </c>
      <c r="B2331" t="b">
        <f t="array" ref="B2331">COUNT(SEARCH($A2331,$A$2:$A$2033))=0</f>
        <v>1</v>
      </c>
    </row>
    <row r="2332" spans="1:2" x14ac:dyDescent="0.25">
      <c r="A2332" s="2">
        <v>6100050650</v>
      </c>
      <c r="B2332" t="b">
        <f t="array" ref="B2332">COUNT(SEARCH($A2332,$A$2:$A$2033))=0</f>
        <v>1</v>
      </c>
    </row>
    <row r="2333" spans="1:2" x14ac:dyDescent="0.25">
      <c r="A2333" s="2">
        <v>6100053104</v>
      </c>
      <c r="B2333" t="b">
        <f t="array" ref="B2333">COUNT(SEARCH($A2333,$A$2:$A$2033))=0</f>
        <v>1</v>
      </c>
    </row>
    <row r="2334" spans="1:2" x14ac:dyDescent="0.25">
      <c r="A2334" s="2">
        <v>6100052553</v>
      </c>
      <c r="B2334" t="b">
        <f t="array" ref="B2334">COUNT(SEARCH($A2334,$A$2:$A$2033))=0</f>
        <v>1</v>
      </c>
    </row>
    <row r="2335" spans="1:2" x14ac:dyDescent="0.25">
      <c r="A2335" s="2">
        <v>6100052527</v>
      </c>
      <c r="B2335" t="b">
        <f t="array" ref="B2335">COUNT(SEARCH($A2335,$A$2:$A$2033))=0</f>
        <v>0</v>
      </c>
    </row>
    <row r="2336" spans="1:2" x14ac:dyDescent="0.25">
      <c r="A2336" s="2">
        <v>6100052638</v>
      </c>
      <c r="B2336" t="b">
        <f t="array" ref="B2336">COUNT(SEARCH($A2336,$A$2:$A$2033))=0</f>
        <v>1</v>
      </c>
    </row>
    <row r="2337" spans="1:2" x14ac:dyDescent="0.25">
      <c r="A2337" s="2">
        <v>6100052816</v>
      </c>
      <c r="B2337" t="b">
        <f t="array" ref="B2337">COUNT(SEARCH($A2337,$A$2:$A$2033))=0</f>
        <v>1</v>
      </c>
    </row>
    <row r="2338" spans="1:2" x14ac:dyDescent="0.25">
      <c r="A2338" s="2">
        <v>6100053826</v>
      </c>
      <c r="B2338" t="b">
        <f t="array" ref="B2338">COUNT(SEARCH($A2338,$A$2:$A$2033))=0</f>
        <v>0</v>
      </c>
    </row>
    <row r="2339" spans="1:2" x14ac:dyDescent="0.25">
      <c r="A2339" s="2">
        <v>6100054107</v>
      </c>
      <c r="B2339" t="b">
        <f t="array" ref="B2339">COUNT(SEARCH($A2339,$A$2:$A$2033))=0</f>
        <v>1</v>
      </c>
    </row>
    <row r="2340" spans="1:2" x14ac:dyDescent="0.25">
      <c r="A2340" s="2">
        <v>6100054740</v>
      </c>
      <c r="B2340" t="b">
        <f t="array" ref="B2340">COUNT(SEARCH($A2340,$A$2:$A$2033))=0</f>
        <v>1</v>
      </c>
    </row>
    <row r="2341" spans="1:2" x14ac:dyDescent="0.25">
      <c r="A2341" s="2">
        <v>6100055099</v>
      </c>
      <c r="B2341" t="b">
        <f t="array" ref="B2341">COUNT(SEARCH($A2341,$A$2:$A$2033))=0</f>
        <v>1</v>
      </c>
    </row>
    <row r="2342" spans="1:2" x14ac:dyDescent="0.25">
      <c r="A2342" s="2">
        <v>6100055122</v>
      </c>
      <c r="B2342" t="b">
        <f t="array" ref="B2342">COUNT(SEARCH($A2342,$A$2:$A$2033))=0</f>
        <v>1</v>
      </c>
    </row>
    <row r="2343" spans="1:2" x14ac:dyDescent="0.25">
      <c r="A2343" s="2">
        <v>6100055069</v>
      </c>
      <c r="B2343" t="b">
        <f t="array" ref="B2343">COUNT(SEARCH($A2343,$A$2:$A$2033))=0</f>
        <v>1</v>
      </c>
    </row>
    <row r="2344" spans="1:2" x14ac:dyDescent="0.25">
      <c r="A2344" s="2">
        <v>6100055128</v>
      </c>
      <c r="B2344" t="b">
        <f t="array" ref="B2344">COUNT(SEARCH($A2344,$A$2:$A$2033))=0</f>
        <v>1</v>
      </c>
    </row>
    <row r="2345" spans="1:2" x14ac:dyDescent="0.25">
      <c r="A2345" s="2">
        <v>6100055071</v>
      </c>
      <c r="B2345" t="b">
        <f t="array" ref="B2345">COUNT(SEARCH($A2345,$A$2:$A$2033))=0</f>
        <v>1</v>
      </c>
    </row>
    <row r="2346" spans="1:2" x14ac:dyDescent="0.25">
      <c r="A2346" s="2">
        <v>6100054352</v>
      </c>
      <c r="B2346" t="b">
        <f t="array" ref="B2346">COUNT(SEARCH($A2346,$A$2:$A$2033))=0</f>
        <v>1</v>
      </c>
    </row>
    <row r="2347" spans="1:2" x14ac:dyDescent="0.25">
      <c r="A2347" s="2">
        <v>6100057989</v>
      </c>
      <c r="B2347" t="b">
        <f t="array" ref="B2347">COUNT(SEARCH($A2347,$A$2:$A$2033))=0</f>
        <v>0</v>
      </c>
    </row>
    <row r="2348" spans="1:2" x14ac:dyDescent="0.25">
      <c r="A2348" s="2">
        <v>6100054661</v>
      </c>
      <c r="B2348" t="b">
        <f t="array" ref="B2348">COUNT(SEARCH($A2348,$A$2:$A$2033))=0</f>
        <v>1</v>
      </c>
    </row>
    <row r="2349" spans="1:2" x14ac:dyDescent="0.25">
      <c r="A2349" s="2">
        <v>6100054794</v>
      </c>
      <c r="B2349" t="b">
        <f t="array" ref="B2349">COUNT(SEARCH($A2349,$A$2:$A$2033))=0</f>
        <v>0</v>
      </c>
    </row>
    <row r="2350" spans="1:2" x14ac:dyDescent="0.25">
      <c r="A2350" s="2">
        <v>6100054836</v>
      </c>
      <c r="B2350" t="b">
        <f t="array" ref="B2350">COUNT(SEARCH($A2350,$A$2:$A$2033))=0</f>
        <v>1</v>
      </c>
    </row>
    <row r="2351" spans="1:2" x14ac:dyDescent="0.25">
      <c r="A2351" s="2">
        <v>6100054954</v>
      </c>
      <c r="B2351" t="b">
        <f t="array" ref="B2351">COUNT(SEARCH($A2351,$A$2:$A$2033))=0</f>
        <v>1</v>
      </c>
    </row>
    <row r="2352" spans="1:2" x14ac:dyDescent="0.25">
      <c r="A2352" s="2">
        <v>6100062698</v>
      </c>
      <c r="B2352" t="b">
        <f t="array" ref="B2352">COUNT(SEARCH($A2352,$A$2:$A$2033))=0</f>
        <v>0</v>
      </c>
    </row>
    <row r="2353" spans="1:2" x14ac:dyDescent="0.25">
      <c r="A2353" s="2">
        <v>6100054824</v>
      </c>
      <c r="B2353" t="b">
        <f t="array" ref="B2353">COUNT(SEARCH($A2353,$A$2:$A$2033))=0</f>
        <v>1</v>
      </c>
    </row>
    <row r="2354" spans="1:2" x14ac:dyDescent="0.25">
      <c r="A2354" s="2" t="s">
        <v>565</v>
      </c>
      <c r="B2354" t="b">
        <f t="array" ref="B2354">COUNT(SEARCH($A2354,$A$2:$A$2033))=0</f>
        <v>1</v>
      </c>
    </row>
    <row r="2355" spans="1:2" x14ac:dyDescent="0.25">
      <c r="A2355" s="2">
        <v>6100054983</v>
      </c>
      <c r="B2355" t="b">
        <f t="array" ref="B2355">COUNT(SEARCH($A2355,$A$2:$A$2033))=0</f>
        <v>0</v>
      </c>
    </row>
    <row r="2356" spans="1:2" x14ac:dyDescent="0.25">
      <c r="A2356" s="2">
        <v>6100055417</v>
      </c>
      <c r="B2356" t="b">
        <f t="array" ref="B2356">COUNT(SEARCH($A2356,$A$2:$A$2033))=0</f>
        <v>1</v>
      </c>
    </row>
    <row r="2357" spans="1:2" x14ac:dyDescent="0.25">
      <c r="A2357" s="2">
        <v>6100055387</v>
      </c>
      <c r="B2357" t="b">
        <f t="array" ref="B2357">COUNT(SEARCH($A2357,$A$2:$A$2033))=0</f>
        <v>0</v>
      </c>
    </row>
    <row r="2358" spans="1:2" x14ac:dyDescent="0.25">
      <c r="A2358" s="2">
        <v>6100057012</v>
      </c>
      <c r="B2358" t="b">
        <f t="array" ref="B2358">COUNT(SEARCH($A2358,$A$2:$A$2033))=0</f>
        <v>1</v>
      </c>
    </row>
    <row r="2359" spans="1:2" x14ac:dyDescent="0.25">
      <c r="A2359" s="2">
        <v>6100056332</v>
      </c>
      <c r="B2359" t="b">
        <f t="array" ref="B2359">COUNT(SEARCH($A2359,$A$2:$A$2033))=0</f>
        <v>1</v>
      </c>
    </row>
    <row r="2360" spans="1:2" x14ac:dyDescent="0.25">
      <c r="A2360" s="2">
        <v>6100056320</v>
      </c>
      <c r="B2360" t="b">
        <f t="array" ref="B2360">COUNT(SEARCH($A2360,$A$2:$A$2033))=0</f>
        <v>1</v>
      </c>
    </row>
    <row r="2361" spans="1:2" x14ac:dyDescent="0.25">
      <c r="A2361" s="2">
        <v>6100056590</v>
      </c>
      <c r="B2361" t="b">
        <f t="array" ref="B2361">COUNT(SEARCH($A2361,$A$2:$A$2033))=0</f>
        <v>1</v>
      </c>
    </row>
    <row r="2362" spans="1:2" x14ac:dyDescent="0.25">
      <c r="A2362" s="2">
        <v>6100056588</v>
      </c>
      <c r="B2362" t="b">
        <f t="array" ref="B2362">COUNT(SEARCH($A2362,$A$2:$A$2033))=0</f>
        <v>1</v>
      </c>
    </row>
    <row r="2363" spans="1:2" x14ac:dyDescent="0.25">
      <c r="A2363" s="2">
        <v>6100056958</v>
      </c>
      <c r="B2363" t="b">
        <f t="array" ref="B2363">COUNT(SEARCH($A2363,$A$2:$A$2033))=0</f>
        <v>1</v>
      </c>
    </row>
    <row r="2364" spans="1:2" x14ac:dyDescent="0.25">
      <c r="A2364" s="2">
        <v>6100062570</v>
      </c>
      <c r="B2364" t="b">
        <f t="array" ref="B2364">COUNT(SEARCH($A2364,$A$2:$A$2033))=0</f>
        <v>0</v>
      </c>
    </row>
    <row r="2365" spans="1:2" x14ac:dyDescent="0.25">
      <c r="A2365" s="2">
        <v>6100061194</v>
      </c>
      <c r="B2365" t="b">
        <f t="array" ref="B2365">COUNT(SEARCH($A2365,$A$2:$A$2033))=0</f>
        <v>0</v>
      </c>
    </row>
    <row r="2366" spans="1:2" x14ac:dyDescent="0.25">
      <c r="A2366" s="2">
        <v>6100061195</v>
      </c>
      <c r="B2366" t="b">
        <f t="array" ref="B2366">COUNT(SEARCH($A2366,$A$2:$A$2033))=0</f>
        <v>0</v>
      </c>
    </row>
    <row r="2367" spans="1:2" x14ac:dyDescent="0.25">
      <c r="A2367" s="2">
        <v>6100061807</v>
      </c>
      <c r="B2367" t="b">
        <f t="array" ref="B2367">COUNT(SEARCH($A2367,$A$2:$A$2033))=0</f>
        <v>0</v>
      </c>
    </row>
    <row r="2368" spans="1:2" x14ac:dyDescent="0.25">
      <c r="A2368" s="2">
        <v>6100061335</v>
      </c>
      <c r="B2368" t="b">
        <f t="array" ref="B2368">COUNT(SEARCH($A2368,$A$2:$A$2033))=0</f>
        <v>0</v>
      </c>
    </row>
    <row r="2369" spans="1:2" x14ac:dyDescent="0.25">
      <c r="A2369" s="2">
        <v>6100057867</v>
      </c>
      <c r="B2369" t="b">
        <f t="array" ref="B2369">COUNT(SEARCH($A2369,$A$2:$A$2033))=0</f>
        <v>1</v>
      </c>
    </row>
    <row r="2370" spans="1:2" x14ac:dyDescent="0.25">
      <c r="A2370" s="2">
        <v>6100064404</v>
      </c>
      <c r="B2370" t="b">
        <f t="array" ref="B2370">COUNT(SEARCH($A2370,$A$2:$A$2033))=0</f>
        <v>0</v>
      </c>
    </row>
    <row r="2371" spans="1:2" x14ac:dyDescent="0.25">
      <c r="A2371" s="2">
        <v>6100063105</v>
      </c>
      <c r="B2371" t="b">
        <f t="array" ref="B2371">COUNT(SEARCH($A2371,$A$2:$A$2033))=0</f>
        <v>0</v>
      </c>
    </row>
    <row r="2372" spans="1:2" x14ac:dyDescent="0.25">
      <c r="A2372" s="2">
        <v>6100061566</v>
      </c>
      <c r="B2372" t="b">
        <f t="array" ref="B2372">COUNT(SEARCH($A2372,$A$2:$A$2033))=0</f>
        <v>0</v>
      </c>
    </row>
    <row r="2373" spans="1:2" x14ac:dyDescent="0.25">
      <c r="A2373" s="2">
        <v>6100061604</v>
      </c>
      <c r="B2373" t="b">
        <f t="array" ref="B2373">COUNT(SEARCH($A2373,$A$2:$A$2033))=0</f>
        <v>0</v>
      </c>
    </row>
    <row r="2374" spans="1:2" x14ac:dyDescent="0.25">
      <c r="A2374" s="2">
        <v>6100062380</v>
      </c>
      <c r="B2374" t="b">
        <f t="array" ref="B2374">COUNT(SEARCH($A2374,$A$2:$A$2033))=0</f>
        <v>0</v>
      </c>
    </row>
    <row r="2375" spans="1:2" x14ac:dyDescent="0.25">
      <c r="A2375" s="2">
        <v>6100063308</v>
      </c>
      <c r="B2375" t="b">
        <f t="array" ref="B2375">COUNT(SEARCH($A2375,$A$2:$A$2033))=0</f>
        <v>0</v>
      </c>
    </row>
    <row r="2376" spans="1:2" x14ac:dyDescent="0.25">
      <c r="A2376" s="2">
        <v>6100060942</v>
      </c>
      <c r="B2376" t="b">
        <f t="array" ref="B2376">COUNT(SEARCH($A2376,$A$2:$A$2033))=0</f>
        <v>0</v>
      </c>
    </row>
    <row r="2377" spans="1:2" x14ac:dyDescent="0.25">
      <c r="A2377" s="2">
        <v>6100061600</v>
      </c>
      <c r="B2377" t="b">
        <f t="array" ref="B2377">COUNT(SEARCH($A2377,$A$2:$A$2033))=0</f>
        <v>0</v>
      </c>
    </row>
    <row r="2378" spans="1:2" x14ac:dyDescent="0.25">
      <c r="A2378" s="2">
        <v>6100059957</v>
      </c>
      <c r="B2378" t="b">
        <f t="array" ref="B2378">COUNT(SEARCH($A2378,$A$2:$A$2033))=0</f>
        <v>0</v>
      </c>
    </row>
    <row r="2379" spans="1:2" x14ac:dyDescent="0.25">
      <c r="A2379" s="2">
        <v>6100065170</v>
      </c>
      <c r="B2379" t="b">
        <f t="array" ref="B2379">COUNT(SEARCH($A2379,$A$2:$A$2033))=0</f>
        <v>0</v>
      </c>
    </row>
    <row r="2380" spans="1:2" x14ac:dyDescent="0.25">
      <c r="A2380" s="2">
        <v>6100061270</v>
      </c>
      <c r="B2380" t="b">
        <f t="array" ref="B2380">COUNT(SEARCH($A2380,$A$2:$A$2033))=0</f>
        <v>0</v>
      </c>
    </row>
    <row r="2381" spans="1:2" x14ac:dyDescent="0.25">
      <c r="A2381" s="2">
        <v>6100059453</v>
      </c>
      <c r="B2381" t="b">
        <f t="array" ref="B2381">COUNT(SEARCH($A2381,$A$2:$A$2033))=0</f>
        <v>1</v>
      </c>
    </row>
    <row r="2382" spans="1:2" x14ac:dyDescent="0.25">
      <c r="A2382" s="2">
        <v>6100061609</v>
      </c>
      <c r="B2382" t="b">
        <f t="array" ref="B2382">COUNT(SEARCH($A2382,$A$2:$A$2033))=0</f>
        <v>0</v>
      </c>
    </row>
    <row r="2383" spans="1:2" x14ac:dyDescent="0.25">
      <c r="A2383" s="2">
        <v>6100060690</v>
      </c>
      <c r="B2383" t="b">
        <f t="array" ref="B2383">COUNT(SEARCH($A2383,$A$2:$A$2033))=0</f>
        <v>0</v>
      </c>
    </row>
    <row r="2384" spans="1:2" x14ac:dyDescent="0.25">
      <c r="A2384" s="2">
        <v>6100065065</v>
      </c>
      <c r="B2384" t="b">
        <f t="array" ref="B2384">COUNT(SEARCH($A2384,$A$2:$A$2033))=0</f>
        <v>0</v>
      </c>
    </row>
    <row r="2385" spans="1:2" x14ac:dyDescent="0.25">
      <c r="A2385" s="2">
        <v>6100061472</v>
      </c>
      <c r="B2385" t="b">
        <f t="array" ref="B2385">COUNT(SEARCH($A2385,$A$2:$A$2033))=0</f>
        <v>0</v>
      </c>
    </row>
    <row r="2386" spans="1:2" x14ac:dyDescent="0.25">
      <c r="A2386" s="2">
        <v>6100057453</v>
      </c>
      <c r="B2386" t="b">
        <f t="array" ref="B2386">COUNT(SEARCH($A2386,$A$2:$A$2033))=0</f>
        <v>1</v>
      </c>
    </row>
    <row r="2387" spans="1:2" x14ac:dyDescent="0.25">
      <c r="A2387" s="2">
        <v>6100061424</v>
      </c>
      <c r="B2387" t="b">
        <f t="array" ref="B2387">COUNT(SEARCH($A2387,$A$2:$A$2033))=0</f>
        <v>0</v>
      </c>
    </row>
    <row r="2388" spans="1:2" x14ac:dyDescent="0.25">
      <c r="A2388" s="2">
        <v>6100063921</v>
      </c>
      <c r="B2388" t="b">
        <f t="array" ref="B2388">COUNT(SEARCH($A2388,$A$2:$A$2033))=0</f>
        <v>0</v>
      </c>
    </row>
    <row r="2389" spans="1:2" x14ac:dyDescent="0.25">
      <c r="A2389" s="2">
        <v>6100063614</v>
      </c>
      <c r="B2389" t="b">
        <f t="array" ref="B2389">COUNT(SEARCH($A2389,$A$2:$A$2033))=0</f>
        <v>0</v>
      </c>
    </row>
    <row r="2390" spans="1:2" x14ac:dyDescent="0.25">
      <c r="A2390" s="2">
        <v>6100054474</v>
      </c>
      <c r="B2390" t="b">
        <f t="array" ref="B2390">COUNT(SEARCH($A2390,$A$2:$A$2033))=0</f>
        <v>1</v>
      </c>
    </row>
    <row r="2391" spans="1:2" x14ac:dyDescent="0.25">
      <c r="A2391" s="2">
        <v>6100061561</v>
      </c>
      <c r="B2391" t="b">
        <f t="array" ref="B2391">COUNT(SEARCH($A2391,$A$2:$A$2033))=0</f>
        <v>1</v>
      </c>
    </row>
    <row r="2392" spans="1:2" x14ac:dyDescent="0.25">
      <c r="A2392" s="2">
        <v>6100057641</v>
      </c>
      <c r="B2392" t="b">
        <f t="array" ref="B2392">COUNT(SEARCH($A2392,$A$2:$A$2033))=0</f>
        <v>1</v>
      </c>
    </row>
    <row r="2393" spans="1:2" x14ac:dyDescent="0.25">
      <c r="A2393" s="2">
        <v>6100057456</v>
      </c>
      <c r="B2393" t="b">
        <f t="array" ref="B2393">COUNT(SEARCH($A2393,$A$2:$A$2033))=0</f>
        <v>1</v>
      </c>
    </row>
    <row r="2394" spans="1:2" x14ac:dyDescent="0.25">
      <c r="A2394" s="2">
        <v>6100060697</v>
      </c>
      <c r="B2394" t="b">
        <f t="array" ref="B2394">COUNT(SEARCH($A2394,$A$2:$A$2033))=0</f>
        <v>0</v>
      </c>
    </row>
    <row r="2395" spans="1:2" x14ac:dyDescent="0.25">
      <c r="A2395" s="2">
        <v>6100061123</v>
      </c>
      <c r="B2395" t="b">
        <f t="array" ref="B2395">COUNT(SEARCH($A2395,$A$2:$A$2033))=0</f>
        <v>0</v>
      </c>
    </row>
    <row r="2396" spans="1:2" x14ac:dyDescent="0.25">
      <c r="A2396" s="2">
        <v>6100062523</v>
      </c>
      <c r="B2396" t="b">
        <f t="array" ref="B2396">COUNT(SEARCH($A2396,$A$2:$A$2033))=0</f>
        <v>0</v>
      </c>
    </row>
    <row r="2397" spans="1:2" x14ac:dyDescent="0.25">
      <c r="A2397" s="2">
        <v>6100057996</v>
      </c>
      <c r="B2397" t="b">
        <f t="array" ref="B2397">COUNT(SEARCH($A2397,$A$2:$A$2033))=0</f>
        <v>1</v>
      </c>
    </row>
    <row r="2398" spans="1:2" x14ac:dyDescent="0.25">
      <c r="A2398" s="2">
        <v>6100061394</v>
      </c>
      <c r="B2398" t="b">
        <f t="array" ref="B2398">COUNT(SEARCH($A2398,$A$2:$A$2033))=0</f>
        <v>1</v>
      </c>
    </row>
    <row r="2399" spans="1:2" x14ac:dyDescent="0.25">
      <c r="A2399" s="2">
        <v>6100061191</v>
      </c>
      <c r="B2399" t="b">
        <f t="array" ref="B2399">COUNT(SEARCH($A2399,$A$2:$A$2033))=0</f>
        <v>0</v>
      </c>
    </row>
    <row r="2400" spans="1:2" x14ac:dyDescent="0.25">
      <c r="A2400" s="2">
        <v>6100063197</v>
      </c>
      <c r="B2400" t="b">
        <f t="array" ref="B2400">COUNT(SEARCH($A2400,$A$2:$A$2033))=0</f>
        <v>0</v>
      </c>
    </row>
    <row r="2401" spans="1:2" x14ac:dyDescent="0.25">
      <c r="A2401" s="2">
        <v>6100065062</v>
      </c>
      <c r="B2401" t="b">
        <f t="array" ref="B2401">COUNT(SEARCH($A2401,$A$2:$A$2033))=0</f>
        <v>0</v>
      </c>
    </row>
    <row r="2402" spans="1:2" x14ac:dyDescent="0.25">
      <c r="A2402" s="2">
        <v>6100063695</v>
      </c>
      <c r="B2402" t="b">
        <f t="array" ref="B2402">COUNT(SEARCH($A2402,$A$2:$A$2033))=0</f>
        <v>0</v>
      </c>
    </row>
    <row r="2403" spans="1:2" x14ac:dyDescent="0.25">
      <c r="A2403" s="2">
        <v>6100064061</v>
      </c>
      <c r="B2403" t="b">
        <f t="array" ref="B2403">COUNT(SEARCH($A2403,$A$2:$A$2033))=0</f>
        <v>0</v>
      </c>
    </row>
    <row r="2404" spans="1:2" x14ac:dyDescent="0.25">
      <c r="A2404" s="2">
        <v>6100060777</v>
      </c>
      <c r="B2404" t="b">
        <f t="array" ref="B2404">COUNT(SEARCH($A2404,$A$2:$A$2033))=0</f>
        <v>1</v>
      </c>
    </row>
    <row r="2405" spans="1:2" x14ac:dyDescent="0.25">
      <c r="A2405" s="2">
        <v>6100061468</v>
      </c>
      <c r="B2405" t="b">
        <f t="array" ref="B2405">COUNT(SEARCH($A2405,$A$2:$A$2033))=0</f>
        <v>0</v>
      </c>
    </row>
    <row r="2406" spans="1:2" x14ac:dyDescent="0.25">
      <c r="A2406" s="2">
        <v>6100056939</v>
      </c>
      <c r="B2406" t="b">
        <f t="array" ref="B2406">COUNT(SEARCH($A2406,$A$2:$A$2033))=0</f>
        <v>1</v>
      </c>
    </row>
    <row r="2407" spans="1:2" x14ac:dyDescent="0.25">
      <c r="A2407" s="2">
        <v>6100060952</v>
      </c>
      <c r="B2407" t="b">
        <f t="array" ref="B2407">COUNT(SEARCH($A2407,$A$2:$A$2033))=0</f>
        <v>0</v>
      </c>
    </row>
    <row r="2408" spans="1:2" x14ac:dyDescent="0.25">
      <c r="A2408" s="2">
        <v>6100059260</v>
      </c>
      <c r="B2408" t="b">
        <f t="array" ref="B2408">COUNT(SEARCH($A2408,$A$2:$A$2033))=0</f>
        <v>0</v>
      </c>
    </row>
    <row r="2409" spans="1:2" x14ac:dyDescent="0.25">
      <c r="A2409" s="2">
        <v>6100063321</v>
      </c>
      <c r="B2409" t="b">
        <f t="array" ref="B2409">COUNT(SEARCH($A2409,$A$2:$A$2033))=0</f>
        <v>0</v>
      </c>
    </row>
    <row r="2410" spans="1:2" x14ac:dyDescent="0.25">
      <c r="A2410" s="2">
        <v>6100061677</v>
      </c>
      <c r="B2410" t="b">
        <f t="array" ref="B2410">COUNT(SEARCH($A2410,$A$2:$A$2033))=0</f>
        <v>1</v>
      </c>
    </row>
    <row r="2411" spans="1:2" x14ac:dyDescent="0.25">
      <c r="A2411" s="2">
        <v>6100061605</v>
      </c>
      <c r="B2411" t="b">
        <f t="array" ref="B2411">COUNT(SEARCH($A2411,$A$2:$A$2033))=0</f>
        <v>0</v>
      </c>
    </row>
    <row r="2412" spans="1:2" x14ac:dyDescent="0.25">
      <c r="A2412" s="2">
        <v>6100060696</v>
      </c>
      <c r="B2412" t="b">
        <f t="array" ref="B2412">COUNT(SEARCH($A2412,$A$2:$A$2033))=0</f>
        <v>0</v>
      </c>
    </row>
    <row r="2413" spans="1:2" x14ac:dyDescent="0.25">
      <c r="A2413" s="2">
        <v>6100063975</v>
      </c>
      <c r="B2413" t="b">
        <f t="array" ref="B2413">COUNT(SEARCH($A2413,$A$2:$A$2033))=0</f>
        <v>0</v>
      </c>
    </row>
    <row r="2414" spans="1:2" x14ac:dyDescent="0.25">
      <c r="A2414" s="2">
        <v>6100062427</v>
      </c>
      <c r="B2414" t="b">
        <f t="array" ref="B2414">COUNT(SEARCH($A2414,$A$2:$A$2033))=0</f>
        <v>0</v>
      </c>
    </row>
    <row r="2415" spans="1:2" x14ac:dyDescent="0.25">
      <c r="A2415" s="2">
        <v>6100062020</v>
      </c>
      <c r="B2415" t="b">
        <f t="array" ref="B2415">COUNT(SEARCH($A2415,$A$2:$A$2033))=0</f>
        <v>0</v>
      </c>
    </row>
    <row r="2416" spans="1:2" x14ac:dyDescent="0.25">
      <c r="A2416" s="2">
        <v>6100061742</v>
      </c>
      <c r="B2416" t="b">
        <f t="array" ref="B2416">COUNT(SEARCH($A2416,$A$2:$A$2033))=0</f>
        <v>0</v>
      </c>
    </row>
    <row r="2417" spans="1:2" x14ac:dyDescent="0.25">
      <c r="A2417" s="2">
        <v>6100061294</v>
      </c>
      <c r="B2417" t="b">
        <f t="array" ref="B2417">COUNT(SEARCH($A2417,$A$2:$A$2033))=0</f>
        <v>0</v>
      </c>
    </row>
    <row r="2418" spans="1:2" x14ac:dyDescent="0.25">
      <c r="A2418" s="2">
        <v>6100065099</v>
      </c>
      <c r="B2418" t="b">
        <f t="array" ref="B2418">COUNT(SEARCH($A2418,$A$2:$A$2033))=0</f>
        <v>0</v>
      </c>
    </row>
    <row r="2419" spans="1:2" x14ac:dyDescent="0.25">
      <c r="A2419" s="2">
        <v>6100057481</v>
      </c>
      <c r="B2419" t="b">
        <f t="array" ref="B2419">COUNT(SEARCH($A2419,$A$2:$A$2033))=0</f>
        <v>1</v>
      </c>
    </row>
    <row r="2420" spans="1:2" x14ac:dyDescent="0.25">
      <c r="A2420" s="2">
        <v>6100061911</v>
      </c>
      <c r="B2420" t="b">
        <f t="array" ref="B2420">COUNT(SEARCH($A2420,$A$2:$A$2033))=0</f>
        <v>0</v>
      </c>
    </row>
    <row r="2421" spans="1:2" x14ac:dyDescent="0.25">
      <c r="A2421" s="2">
        <v>6100065121</v>
      </c>
      <c r="B2421" t="b">
        <f t="array" ref="B2421">COUNT(SEARCH($A2421,$A$2:$A$2033))=0</f>
        <v>0</v>
      </c>
    </row>
    <row r="2422" spans="1:2" x14ac:dyDescent="0.25">
      <c r="A2422" s="2">
        <v>6100064131</v>
      </c>
      <c r="B2422" t="b">
        <f t="array" ref="B2422">COUNT(SEARCH($A2422,$A$2:$A$2033))=0</f>
        <v>1</v>
      </c>
    </row>
    <row r="2423" spans="1:2" x14ac:dyDescent="0.25">
      <c r="A2423" s="2">
        <v>6100057546</v>
      </c>
      <c r="B2423" t="b">
        <f t="array" ref="B2423">COUNT(SEARCH($A2423,$A$2:$A$2033))=0</f>
        <v>1</v>
      </c>
    </row>
    <row r="2424" spans="1:2" x14ac:dyDescent="0.25">
      <c r="A2424" s="2">
        <v>6100057616</v>
      </c>
      <c r="B2424" t="b">
        <f t="array" ref="B2424">COUNT(SEARCH($A2424,$A$2:$A$2033))=0</f>
        <v>1</v>
      </c>
    </row>
    <row r="2425" spans="1:2" x14ac:dyDescent="0.25">
      <c r="A2425" s="2">
        <v>6100055638</v>
      </c>
      <c r="B2425" t="b">
        <f t="array" ref="B2425">COUNT(SEARCH($A2425,$A$2:$A$2033))=0</f>
        <v>1</v>
      </c>
    </row>
    <row r="2426" spans="1:2" x14ac:dyDescent="0.25">
      <c r="A2426" s="2">
        <v>6100061552</v>
      </c>
      <c r="B2426" t="b">
        <f t="array" ref="B2426">COUNT(SEARCH($A2426,$A$2:$A$2033))=0</f>
        <v>0</v>
      </c>
    </row>
    <row r="2427" spans="1:2" x14ac:dyDescent="0.25">
      <c r="A2427" s="2">
        <v>6100061991</v>
      </c>
      <c r="B2427" t="b">
        <f t="array" ref="B2427">COUNT(SEARCH($A2427,$A$2:$A$2033))=0</f>
        <v>0</v>
      </c>
    </row>
    <row r="2428" spans="1:2" x14ac:dyDescent="0.25">
      <c r="A2428" s="2">
        <v>6100062567</v>
      </c>
      <c r="B2428" t="b">
        <f t="array" ref="B2428">COUNT(SEARCH($A2428,$A$2:$A$2033))=0</f>
        <v>0</v>
      </c>
    </row>
    <row r="2429" spans="1:2" x14ac:dyDescent="0.25">
      <c r="A2429" s="2">
        <v>6100061746</v>
      </c>
      <c r="B2429" t="b">
        <f t="array" ref="B2429">COUNT(SEARCH($A2429,$A$2:$A$2033))=0</f>
        <v>0</v>
      </c>
    </row>
    <row r="2430" spans="1:2" x14ac:dyDescent="0.25">
      <c r="A2430" s="2">
        <v>6100061443</v>
      </c>
      <c r="B2430" t="b">
        <f t="array" ref="B2430">COUNT(SEARCH($A2430,$A$2:$A$2033))=0</f>
        <v>0</v>
      </c>
    </row>
    <row r="2431" spans="1:2" x14ac:dyDescent="0.25">
      <c r="A2431" s="2">
        <v>6100060877</v>
      </c>
      <c r="B2431" t="b">
        <f t="array" ref="B2431">COUNT(SEARCH($A2431,$A$2:$A$2033))=0</f>
        <v>0</v>
      </c>
    </row>
    <row r="2432" spans="1:2" x14ac:dyDescent="0.25">
      <c r="A2432" s="2">
        <v>6100065023</v>
      </c>
      <c r="B2432" t="b">
        <f t="array" ref="B2432">COUNT(SEARCH($A2432,$A$2:$A$2033))=0</f>
        <v>0</v>
      </c>
    </row>
    <row r="2433" spans="1:2" x14ac:dyDescent="0.25">
      <c r="A2433" s="2">
        <v>6100061601</v>
      </c>
      <c r="B2433" t="b">
        <f t="array" ref="B2433">COUNT(SEARCH($A2433,$A$2:$A$2033))=0</f>
        <v>0</v>
      </c>
    </row>
    <row r="2434" spans="1:2" x14ac:dyDescent="0.25">
      <c r="A2434" s="2">
        <v>6100059981</v>
      </c>
      <c r="B2434" t="b">
        <f t="array" ref="B2434">COUNT(SEARCH($A2434,$A$2:$A$2033))=0</f>
        <v>0</v>
      </c>
    </row>
    <row r="2435" spans="1:2" x14ac:dyDescent="0.25">
      <c r="A2435" s="2">
        <v>6100065048</v>
      </c>
      <c r="B2435" t="b">
        <f t="array" ref="B2435">COUNT(SEARCH($A2435,$A$2:$A$2033))=0</f>
        <v>0</v>
      </c>
    </row>
    <row r="2436" spans="1:2" x14ac:dyDescent="0.25">
      <c r="A2436" s="2">
        <v>6100061569</v>
      </c>
      <c r="B2436" t="b">
        <f t="array" ref="B2436">COUNT(SEARCH($A2436,$A$2:$A$2033))=0</f>
        <v>0</v>
      </c>
    </row>
    <row r="2437" spans="1:2" x14ac:dyDescent="0.25">
      <c r="A2437" s="2">
        <v>6100061872</v>
      </c>
      <c r="B2437" t="b">
        <f t="array" ref="B2437">COUNT(SEARCH($A2437,$A$2:$A$2033))=0</f>
        <v>0</v>
      </c>
    </row>
    <row r="2438" spans="1:2" x14ac:dyDescent="0.25">
      <c r="A2438" s="2">
        <v>6100061653</v>
      </c>
      <c r="B2438" t="b">
        <f t="array" ref="B2438">COUNT(SEARCH($A2438,$A$2:$A$2033))=0</f>
        <v>0</v>
      </c>
    </row>
    <row r="2439" spans="1:2" x14ac:dyDescent="0.25">
      <c r="A2439" s="2">
        <v>6100062670</v>
      </c>
      <c r="B2439" t="b">
        <f t="array" ref="B2439">COUNT(SEARCH($A2439,$A$2:$A$2033))=0</f>
        <v>0</v>
      </c>
    </row>
    <row r="2440" spans="1:2" x14ac:dyDescent="0.25">
      <c r="A2440" s="2">
        <v>6100064687</v>
      </c>
      <c r="B2440" t="b">
        <f t="array" ref="B2440">COUNT(SEARCH($A2440,$A$2:$A$2033))=0</f>
        <v>0</v>
      </c>
    </row>
    <row r="2441" spans="1:2" x14ac:dyDescent="0.25">
      <c r="A2441" s="2">
        <v>6100063225</v>
      </c>
      <c r="B2441" t="b">
        <f t="array" ref="B2441">COUNT(SEARCH($A2441,$A$2:$A$2033))=0</f>
        <v>0</v>
      </c>
    </row>
    <row r="2442" spans="1:2" x14ac:dyDescent="0.25">
      <c r="A2442" s="2">
        <v>6100063274</v>
      </c>
      <c r="B2442" t="b">
        <f t="array" ref="B2442">COUNT(SEARCH($A2442,$A$2:$A$2033))=0</f>
        <v>0</v>
      </c>
    </row>
    <row r="2443" spans="1:2" x14ac:dyDescent="0.25">
      <c r="A2443" s="2">
        <v>6100058204</v>
      </c>
      <c r="B2443" t="b">
        <f t="array" ref="B2443">COUNT(SEARCH($A2443,$A$2:$A$2033))=0</f>
        <v>1</v>
      </c>
    </row>
    <row r="2444" spans="1:2" x14ac:dyDescent="0.25">
      <c r="A2444" s="2">
        <v>6100058562</v>
      </c>
      <c r="B2444" t="b">
        <f t="array" ref="B2444">COUNT(SEARCH($A2444,$A$2:$A$2033))=0</f>
        <v>0</v>
      </c>
    </row>
    <row r="2445" spans="1:2" x14ac:dyDescent="0.25">
      <c r="A2445" s="2">
        <v>6100061744</v>
      </c>
      <c r="B2445" t="b">
        <f t="array" ref="B2445">COUNT(SEARCH($A2445,$A$2:$A$2033))=0</f>
        <v>0</v>
      </c>
    </row>
    <row r="2446" spans="1:2" x14ac:dyDescent="0.25">
      <c r="A2446" s="2">
        <v>6100065007</v>
      </c>
      <c r="B2446" t="b">
        <f t="array" ref="B2446">COUNT(SEARCH($A2446,$A$2:$A$2033))=0</f>
        <v>0</v>
      </c>
    </row>
    <row r="2447" spans="1:2" x14ac:dyDescent="0.25">
      <c r="A2447" s="2">
        <v>6100058510</v>
      </c>
      <c r="B2447" t="b">
        <f t="array" ref="B2447">COUNT(SEARCH($A2447,$A$2:$A$2033))=0</f>
        <v>1</v>
      </c>
    </row>
    <row r="2448" spans="1:2" x14ac:dyDescent="0.25">
      <c r="A2448" s="2">
        <v>6100064685</v>
      </c>
      <c r="B2448" t="b">
        <f t="array" ref="B2448">COUNT(SEARCH($A2448,$A$2:$A$2033))=0</f>
        <v>0</v>
      </c>
    </row>
    <row r="2449" spans="1:2" x14ac:dyDescent="0.25">
      <c r="A2449" s="2">
        <v>6100062597</v>
      </c>
      <c r="B2449" t="b">
        <f t="array" ref="B2449">COUNT(SEARCH($A2449,$A$2:$A$2033))=0</f>
        <v>0</v>
      </c>
    </row>
    <row r="2450" spans="1:2" x14ac:dyDescent="0.25">
      <c r="A2450" s="2">
        <v>6100064518</v>
      </c>
      <c r="B2450" t="b">
        <f t="array" ref="B2450">COUNT(SEARCH($A2450,$A$2:$A$2033))=0</f>
        <v>0</v>
      </c>
    </row>
    <row r="2451" spans="1:2" x14ac:dyDescent="0.25">
      <c r="A2451" s="2">
        <v>6100065178</v>
      </c>
      <c r="B2451" t="b">
        <f t="array" ref="B2451">COUNT(SEARCH($A2451,$A$2:$A$2033))=0</f>
        <v>0</v>
      </c>
    </row>
    <row r="2452" spans="1:2" x14ac:dyDescent="0.25">
      <c r="A2452" s="2">
        <v>6100062604</v>
      </c>
      <c r="B2452" t="b">
        <f t="array" ref="B2452">COUNT(SEARCH($A2452,$A$2:$A$2033))=0</f>
        <v>0</v>
      </c>
    </row>
    <row r="2453" spans="1:2" x14ac:dyDescent="0.25">
      <c r="A2453" s="2">
        <v>6100052448</v>
      </c>
      <c r="B2453" t="b">
        <f t="array" ref="B2453">COUNT(SEARCH($A2453,$A$2:$A$2033))=0</f>
        <v>1</v>
      </c>
    </row>
    <row r="2454" spans="1:2" x14ac:dyDescent="0.25">
      <c r="A2454" s="2">
        <v>6100061506</v>
      </c>
      <c r="B2454" t="b">
        <f t="array" ref="B2454">COUNT(SEARCH($A2454,$A$2:$A$2033))=0</f>
        <v>0</v>
      </c>
    </row>
    <row r="2455" spans="1:2" x14ac:dyDescent="0.25">
      <c r="A2455" s="2">
        <v>6100061539</v>
      </c>
      <c r="B2455" t="b">
        <f t="array" ref="B2455">COUNT(SEARCH($A2455,$A$2:$A$2033))=0</f>
        <v>0</v>
      </c>
    </row>
    <row r="2456" spans="1:2" x14ac:dyDescent="0.25">
      <c r="A2456" s="2">
        <v>6100065195</v>
      </c>
      <c r="B2456" t="b">
        <f t="array" ref="B2456">COUNT(SEARCH($A2456,$A$2:$A$2033))=0</f>
        <v>0</v>
      </c>
    </row>
    <row r="2457" spans="1:2" x14ac:dyDescent="0.25">
      <c r="A2457" s="2">
        <v>6100061269</v>
      </c>
      <c r="B2457" t="b">
        <f t="array" ref="B2457">COUNT(SEARCH($A2457,$A$2:$A$2033))=0</f>
        <v>0</v>
      </c>
    </row>
    <row r="2458" spans="1:2" x14ac:dyDescent="0.25">
      <c r="A2458" s="2">
        <v>6100060596</v>
      </c>
      <c r="B2458" t="b">
        <f t="array" ref="B2458">COUNT(SEARCH($A2458,$A$2:$A$2033))=0</f>
        <v>0</v>
      </c>
    </row>
    <row r="2459" spans="1:2" x14ac:dyDescent="0.25">
      <c r="A2459" s="2">
        <v>6100058655</v>
      </c>
      <c r="B2459" t="b">
        <f t="array" ref="B2459">COUNT(SEARCH($A2459,$A$2:$A$2033))=0</f>
        <v>1</v>
      </c>
    </row>
    <row r="2460" spans="1:2" x14ac:dyDescent="0.25">
      <c r="A2460" s="2">
        <v>6100060221</v>
      </c>
      <c r="B2460" t="b">
        <f t="array" ref="B2460">COUNT(SEARCH($A2460,$A$2:$A$2033))=0</f>
        <v>0</v>
      </c>
    </row>
    <row r="2461" spans="1:2" x14ac:dyDescent="0.25">
      <c r="A2461" s="2">
        <v>6100058088</v>
      </c>
      <c r="B2461" t="b">
        <f t="array" ref="B2461">COUNT(SEARCH($A2461,$A$2:$A$2033))=0</f>
        <v>1</v>
      </c>
    </row>
    <row r="2462" spans="1:2" x14ac:dyDescent="0.25">
      <c r="A2462" s="2">
        <v>6100060250</v>
      </c>
      <c r="B2462" t="b">
        <f t="array" ref="B2462">COUNT(SEARCH($A2462,$A$2:$A$2033))=0</f>
        <v>1</v>
      </c>
    </row>
    <row r="2463" spans="1:2" x14ac:dyDescent="0.25">
      <c r="A2463" s="2">
        <v>6100061479</v>
      </c>
      <c r="B2463" t="b">
        <f t="array" ref="B2463">COUNT(SEARCH($A2463,$A$2:$A$2033))=0</f>
        <v>0</v>
      </c>
    </row>
    <row r="2464" spans="1:2" x14ac:dyDescent="0.25">
      <c r="A2464" s="2">
        <v>6100060833</v>
      </c>
      <c r="B2464" t="b">
        <f t="array" ref="B2464">COUNT(SEARCH($A2464,$A$2:$A$2033))=0</f>
        <v>0</v>
      </c>
    </row>
    <row r="2465" spans="1:2" x14ac:dyDescent="0.25">
      <c r="A2465" s="2">
        <v>6100055826</v>
      </c>
      <c r="B2465" t="b">
        <f t="array" ref="B2465">COUNT(SEARCH($A2465,$A$2:$A$2033))=0</f>
        <v>1</v>
      </c>
    </row>
    <row r="2466" spans="1:2" x14ac:dyDescent="0.25">
      <c r="A2466" s="2">
        <v>6100063346</v>
      </c>
      <c r="B2466" t="b">
        <f t="array" ref="B2466">COUNT(SEARCH($A2466,$A$2:$A$2033))=0</f>
        <v>1</v>
      </c>
    </row>
    <row r="2467" spans="1:2" x14ac:dyDescent="0.25">
      <c r="A2467" s="2">
        <v>6100064044</v>
      </c>
      <c r="B2467" t="b">
        <f t="array" ref="B2467">COUNT(SEARCH($A2467,$A$2:$A$2033))=0</f>
        <v>0</v>
      </c>
    </row>
    <row r="2468" spans="1:2" x14ac:dyDescent="0.25">
      <c r="A2468" s="2">
        <v>6100060943</v>
      </c>
      <c r="B2468" t="b">
        <f t="array" ref="B2468">COUNT(SEARCH($A2468,$A$2:$A$2033))=0</f>
        <v>0</v>
      </c>
    </row>
    <row r="2469" spans="1:2" x14ac:dyDescent="0.25">
      <c r="A2469" s="2">
        <v>6100051423</v>
      </c>
      <c r="B2469" t="b">
        <f t="array" ref="B2469">COUNT(SEARCH($A2469,$A$2:$A$2033))=0</f>
        <v>1</v>
      </c>
    </row>
    <row r="2470" spans="1:2" x14ac:dyDescent="0.25">
      <c r="A2470" s="2">
        <v>6100061516</v>
      </c>
      <c r="B2470" t="b">
        <f t="array" ref="B2470">COUNT(SEARCH($A2470,$A$2:$A$2033))=0</f>
        <v>0</v>
      </c>
    </row>
    <row r="2471" spans="1:2" x14ac:dyDescent="0.25">
      <c r="A2471" s="2">
        <v>6100054938</v>
      </c>
      <c r="B2471" t="b">
        <f t="array" ref="B2471">COUNT(SEARCH($A2471,$A$2:$A$2033))=0</f>
        <v>1</v>
      </c>
    </row>
    <row r="2472" spans="1:2" x14ac:dyDescent="0.25">
      <c r="A2472" s="2">
        <v>6100055283</v>
      </c>
      <c r="B2472" t="b">
        <f t="array" ref="B2472">COUNT(SEARCH($A2472,$A$2:$A$2033))=0</f>
        <v>1</v>
      </c>
    </row>
    <row r="2473" spans="1:2" x14ac:dyDescent="0.25">
      <c r="A2473" s="2">
        <v>6100056204</v>
      </c>
      <c r="B2473" t="b">
        <f t="array" ref="B2473">COUNT(SEARCH($A2473,$A$2:$A$2033))=0</f>
        <v>0</v>
      </c>
    </row>
    <row r="2474" spans="1:2" x14ac:dyDescent="0.25">
      <c r="A2474" s="2">
        <v>6100056505</v>
      </c>
      <c r="B2474" t="b">
        <f t="array" ref="B2474">COUNT(SEARCH($A2474,$A$2:$A$2033))=0</f>
        <v>0</v>
      </c>
    </row>
    <row r="2475" spans="1:2" x14ac:dyDescent="0.25">
      <c r="A2475" s="2">
        <v>6100056506</v>
      </c>
      <c r="B2475" t="b">
        <f t="array" ref="B2475">COUNT(SEARCH($A2475,$A$2:$A$2033))=0</f>
        <v>0</v>
      </c>
    </row>
    <row r="2476" spans="1:2" x14ac:dyDescent="0.25">
      <c r="A2476" s="2">
        <v>6100060283</v>
      </c>
      <c r="B2476" t="b">
        <f t="array" ref="B2476">COUNT(SEARCH($A2476,$A$2:$A$2033))=0</f>
        <v>0</v>
      </c>
    </row>
    <row r="2477" spans="1:2" x14ac:dyDescent="0.25">
      <c r="A2477" s="2">
        <v>6100059402</v>
      </c>
      <c r="B2477" t="b">
        <f t="array" ref="B2477">COUNT(SEARCH($A2477,$A$2:$A$2033))=0</f>
        <v>0</v>
      </c>
    </row>
    <row r="2478" spans="1:2" x14ac:dyDescent="0.25">
      <c r="A2478" s="2">
        <v>6100059906</v>
      </c>
      <c r="B2478" t="b">
        <f t="array" ref="B2478">COUNT(SEARCH($A2478,$A$2:$A$2033))=0</f>
        <v>0</v>
      </c>
    </row>
    <row r="2479" spans="1:2" x14ac:dyDescent="0.25">
      <c r="A2479" s="2">
        <v>6100064190</v>
      </c>
      <c r="B2479" t="b">
        <f t="array" ref="B2479">COUNT(SEARCH($A2479,$A$2:$A$2033))=0</f>
        <v>0</v>
      </c>
    </row>
    <row r="2480" spans="1:2" x14ac:dyDescent="0.25">
      <c r="A2480" s="2">
        <v>6100064935</v>
      </c>
      <c r="B2480" t="b">
        <f t="array" ref="B2480">COUNT(SEARCH($A2480,$A$2:$A$2033))=0</f>
        <v>0</v>
      </c>
    </row>
    <row r="2481" spans="1:2" x14ac:dyDescent="0.25">
      <c r="A2481" s="2">
        <v>6100064092</v>
      </c>
      <c r="B2481" t="b">
        <f t="array" ref="B2481">COUNT(SEARCH($A2481,$A$2:$A$2033))=0</f>
        <v>0</v>
      </c>
    </row>
    <row r="2482" spans="1:2" x14ac:dyDescent="0.25">
      <c r="A2482" s="2">
        <v>6100062430</v>
      </c>
      <c r="B2482" t="b">
        <f t="array" ref="B2482">COUNT(SEARCH($A2482,$A$2:$A$2033))=0</f>
        <v>0</v>
      </c>
    </row>
    <row r="2483" spans="1:2" x14ac:dyDescent="0.25">
      <c r="A2483" s="2">
        <v>6100063953</v>
      </c>
      <c r="B2483" t="b">
        <f t="array" ref="B2483">COUNT(SEARCH($A2483,$A$2:$A$2033))=0</f>
        <v>0</v>
      </c>
    </row>
    <row r="2484" spans="1:2" x14ac:dyDescent="0.25">
      <c r="A2484" s="2">
        <v>6100059393</v>
      </c>
      <c r="B2484" t="b">
        <f t="array" ref="B2484">COUNT(SEARCH($A2484,$A$2:$A$2033))=0</f>
        <v>0</v>
      </c>
    </row>
    <row r="2485" spans="1:2" x14ac:dyDescent="0.25">
      <c r="A2485" s="2">
        <v>6100060953</v>
      </c>
      <c r="B2485" t="b">
        <f t="array" ref="B2485">COUNT(SEARCH($A2485,$A$2:$A$2033))=0</f>
        <v>0</v>
      </c>
    </row>
    <row r="2486" spans="1:2" x14ac:dyDescent="0.25">
      <c r="A2486" s="2">
        <v>6100064559</v>
      </c>
      <c r="B2486" t="b">
        <f t="array" ref="B2486">COUNT(SEARCH($A2486,$A$2:$A$2033))=0</f>
        <v>0</v>
      </c>
    </row>
    <row r="2487" spans="1:2" x14ac:dyDescent="0.25">
      <c r="A2487" s="2">
        <v>6100058877</v>
      </c>
      <c r="B2487" t="b">
        <f t="array" ref="B2487">COUNT(SEARCH($A2487,$A$2:$A$2033))=0</f>
        <v>1</v>
      </c>
    </row>
    <row r="2488" spans="1:2" x14ac:dyDescent="0.25">
      <c r="A2488" s="2">
        <v>6100063793</v>
      </c>
      <c r="B2488" t="b">
        <f t="array" ref="B2488">COUNT(SEARCH($A2488,$A$2:$A$2033))=0</f>
        <v>0</v>
      </c>
    </row>
    <row r="2489" spans="1:2" x14ac:dyDescent="0.25">
      <c r="A2489" s="2">
        <v>6100063795</v>
      </c>
      <c r="B2489" t="b">
        <f t="array" ref="B2489">COUNT(SEARCH($A2489,$A$2:$A$2033))=0</f>
        <v>0</v>
      </c>
    </row>
    <row r="2490" spans="1:2" x14ac:dyDescent="0.25">
      <c r="A2490" s="2">
        <v>6100062362</v>
      </c>
      <c r="B2490" t="b">
        <f t="array" ref="B2490">COUNT(SEARCH($A2490,$A$2:$A$2033))=0</f>
        <v>0</v>
      </c>
    </row>
    <row r="2491" spans="1:2" x14ac:dyDescent="0.25">
      <c r="A2491" s="2">
        <v>6100060537</v>
      </c>
      <c r="B2491" t="b">
        <f t="array" ref="B2491">COUNT(SEARCH($A2491,$A$2:$A$2033))=0</f>
        <v>0</v>
      </c>
    </row>
    <row r="2492" spans="1:2" x14ac:dyDescent="0.25">
      <c r="A2492" s="2">
        <v>6100063452</v>
      </c>
      <c r="B2492" t="b">
        <f t="array" ref="B2492">COUNT(SEARCH($A2492,$A$2:$A$2033))=0</f>
        <v>0</v>
      </c>
    </row>
    <row r="2493" spans="1:2" x14ac:dyDescent="0.25">
      <c r="A2493" s="2">
        <v>6100063794</v>
      </c>
      <c r="B2493" t="b">
        <f t="array" ref="B2493">COUNT(SEARCH($A2493,$A$2:$A$2033))=0</f>
        <v>0</v>
      </c>
    </row>
    <row r="2494" spans="1:2" x14ac:dyDescent="0.25">
      <c r="A2494" s="2">
        <v>6100063627</v>
      </c>
      <c r="B2494" t="b">
        <f t="array" ref="B2494">COUNT(SEARCH($A2494,$A$2:$A$2033))=0</f>
        <v>0</v>
      </c>
    </row>
    <row r="2495" spans="1:2" x14ac:dyDescent="0.25">
      <c r="A2495" s="2">
        <v>6100058231</v>
      </c>
      <c r="B2495" t="b">
        <f t="array" ref="B2495">COUNT(SEARCH($A2495,$A$2:$A$2033))=0</f>
        <v>1</v>
      </c>
    </row>
    <row r="2496" spans="1:2" x14ac:dyDescent="0.25">
      <c r="A2496" s="2">
        <v>6100060947</v>
      </c>
      <c r="B2496" t="b">
        <f t="array" ref="B2496">COUNT(SEARCH($A2496,$A$2:$A$2033))=0</f>
        <v>0</v>
      </c>
    </row>
    <row r="2497" spans="1:2" x14ac:dyDescent="0.25">
      <c r="A2497" s="2">
        <v>6100064235</v>
      </c>
      <c r="B2497" t="b">
        <f t="array" ref="B2497">COUNT(SEARCH($A2497,$A$2:$A$2033))=0</f>
        <v>0</v>
      </c>
    </row>
    <row r="2498" spans="1:2" x14ac:dyDescent="0.25">
      <c r="A2498" s="2">
        <v>6100063280</v>
      </c>
      <c r="B2498" t="b">
        <f t="array" ref="B2498">COUNT(SEARCH($A2498,$A$2:$A$2033))=0</f>
        <v>0</v>
      </c>
    </row>
    <row r="2499" spans="1:2" x14ac:dyDescent="0.25">
      <c r="A2499" s="2">
        <v>6100060649</v>
      </c>
      <c r="B2499" t="b">
        <f t="array" ref="B2499">COUNT(SEARCH($A2499,$A$2:$A$2033))=0</f>
        <v>0</v>
      </c>
    </row>
    <row r="2500" spans="1:2" x14ac:dyDescent="0.25">
      <c r="A2500" s="2">
        <v>6100063286</v>
      </c>
      <c r="B2500" t="b">
        <f t="array" ref="B2500">COUNT(SEARCH($A2500,$A$2:$A$2033))=0</f>
        <v>0</v>
      </c>
    </row>
    <row r="2501" spans="1:2" x14ac:dyDescent="0.25">
      <c r="A2501" s="2">
        <v>6100062391</v>
      </c>
      <c r="B2501" t="b">
        <f t="array" ref="B2501">COUNT(SEARCH($A2501,$A$2:$A$2033))=0</f>
        <v>0</v>
      </c>
    </row>
    <row r="2502" spans="1:2" x14ac:dyDescent="0.25">
      <c r="A2502" s="2">
        <v>6100062407</v>
      </c>
      <c r="B2502" t="b">
        <f t="array" ref="B2502">COUNT(SEARCH($A2502,$A$2:$A$2033))=0</f>
        <v>0</v>
      </c>
    </row>
    <row r="2503" spans="1:2" x14ac:dyDescent="0.25">
      <c r="A2503" s="2">
        <v>6100060939</v>
      </c>
      <c r="B2503" t="b">
        <f t="array" ref="B2503">COUNT(SEARCH($A2503,$A$2:$A$2033))=0</f>
        <v>0</v>
      </c>
    </row>
    <row r="2504" spans="1:2" x14ac:dyDescent="0.25">
      <c r="A2504" s="2">
        <v>6100061093</v>
      </c>
      <c r="B2504" t="b">
        <f t="array" ref="B2504">COUNT(SEARCH($A2504,$A$2:$A$2033))=0</f>
        <v>0</v>
      </c>
    </row>
    <row r="2505" spans="1:2" x14ac:dyDescent="0.25">
      <c r="A2505" s="2">
        <v>6100061266</v>
      </c>
      <c r="B2505" t="b">
        <f t="array" ref="B2505">COUNT(SEARCH($A2505,$A$2:$A$2033))=0</f>
        <v>0</v>
      </c>
    </row>
    <row r="2506" spans="1:2" x14ac:dyDescent="0.25">
      <c r="A2506" s="2">
        <v>6100060267</v>
      </c>
      <c r="B2506" t="b">
        <f t="array" ref="B2506">COUNT(SEARCH($A2506,$A$2:$A$2033))=0</f>
        <v>1</v>
      </c>
    </row>
    <row r="2507" spans="1:2" x14ac:dyDescent="0.25">
      <c r="A2507" s="2">
        <v>6100063293</v>
      </c>
      <c r="B2507" t="b">
        <f t="array" ref="B2507">COUNT(SEARCH($A2507,$A$2:$A$2033))=0</f>
        <v>0</v>
      </c>
    </row>
    <row r="2508" spans="1:2" x14ac:dyDescent="0.25">
      <c r="A2508" s="2">
        <v>6100060938</v>
      </c>
      <c r="B2508" t="b">
        <f t="array" ref="B2508">COUNT(SEARCH($A2508,$A$2:$A$2033))=0</f>
        <v>0</v>
      </c>
    </row>
    <row r="2509" spans="1:2" x14ac:dyDescent="0.25">
      <c r="A2509" s="2">
        <v>6100060965</v>
      </c>
      <c r="B2509" t="b">
        <f t="array" ref="B2509">COUNT(SEARCH($A2509,$A$2:$A$2033))=0</f>
        <v>0</v>
      </c>
    </row>
    <row r="2510" spans="1:2" x14ac:dyDescent="0.25">
      <c r="A2510" s="2">
        <v>6100064057</v>
      </c>
      <c r="B2510" t="b">
        <f t="array" ref="B2510">COUNT(SEARCH($A2510,$A$2:$A$2033))=0</f>
        <v>0</v>
      </c>
    </row>
    <row r="2511" spans="1:2" x14ac:dyDescent="0.25">
      <c r="A2511" s="2">
        <v>6100061265</v>
      </c>
      <c r="B2511" t="b">
        <f t="array" ref="B2511">COUNT(SEARCH($A2511,$A$2:$A$2033))=0</f>
        <v>0</v>
      </c>
    </row>
    <row r="2512" spans="1:2" x14ac:dyDescent="0.25">
      <c r="A2512" s="2">
        <v>6100064893</v>
      </c>
      <c r="B2512" t="b">
        <f t="array" ref="B2512">COUNT(SEARCH($A2512,$A$2:$A$2033))=0</f>
        <v>0</v>
      </c>
    </row>
    <row r="2513" spans="1:2" x14ac:dyDescent="0.25">
      <c r="A2513" s="2">
        <v>6100061582</v>
      </c>
      <c r="B2513" t="b">
        <f t="array" ref="B2513">COUNT(SEARCH($A2513,$A$2:$A$2033))=0</f>
        <v>0</v>
      </c>
    </row>
    <row r="2514" spans="1:2" x14ac:dyDescent="0.25">
      <c r="A2514" s="2">
        <v>6100058876</v>
      </c>
      <c r="B2514" t="b">
        <f t="array" ref="B2514">COUNT(SEARCH($A2514,$A$2:$A$2033))=0</f>
        <v>0</v>
      </c>
    </row>
    <row r="2515" spans="1:2" x14ac:dyDescent="0.25">
      <c r="A2515" s="2">
        <v>6100061739</v>
      </c>
      <c r="B2515" t="b">
        <f t="array" ref="B2515">COUNT(SEARCH($A2515,$A$2:$A$2033))=0</f>
        <v>0</v>
      </c>
    </row>
    <row r="2516" spans="1:2" x14ac:dyDescent="0.25">
      <c r="A2516" s="2">
        <v>6100058755</v>
      </c>
      <c r="B2516" t="b">
        <f t="array" ref="B2516">COUNT(SEARCH($A2516,$A$2:$A$2033))=0</f>
        <v>1</v>
      </c>
    </row>
    <row r="2517" spans="1:2" x14ac:dyDescent="0.25">
      <c r="A2517" s="2">
        <v>6100056728</v>
      </c>
      <c r="B2517" t="b">
        <f t="array" ref="B2517">COUNT(SEARCH($A2517,$A$2:$A$2033))=0</f>
        <v>1</v>
      </c>
    </row>
    <row r="2518" spans="1:2" x14ac:dyDescent="0.25">
      <c r="A2518" s="2">
        <v>6100060881</v>
      </c>
      <c r="B2518" t="b">
        <f t="array" ref="B2518">COUNT(SEARCH($A2518,$A$2:$A$2033))=0</f>
        <v>0</v>
      </c>
    </row>
    <row r="2519" spans="1:2" x14ac:dyDescent="0.25">
      <c r="A2519" s="2">
        <v>6100062514</v>
      </c>
      <c r="B2519" t="b">
        <f t="array" ref="B2519">COUNT(SEARCH($A2519,$A$2:$A$2033))=0</f>
        <v>0</v>
      </c>
    </row>
    <row r="2520" spans="1:2" x14ac:dyDescent="0.25">
      <c r="A2520" s="2">
        <v>6100059828</v>
      </c>
      <c r="B2520" t="b">
        <f t="array" ref="B2520">COUNT(SEARCH($A2520,$A$2:$A$2033))=0</f>
        <v>0</v>
      </c>
    </row>
    <row r="2521" spans="1:2" x14ac:dyDescent="0.25">
      <c r="A2521" s="2">
        <v>6100063276</v>
      </c>
      <c r="B2521" t="b">
        <f t="array" ref="B2521">COUNT(SEARCH($A2521,$A$2:$A$2033))=0</f>
        <v>0</v>
      </c>
    </row>
    <row r="2522" spans="1:2" x14ac:dyDescent="0.25">
      <c r="A2522" s="2">
        <v>6100058424</v>
      </c>
      <c r="B2522" t="b">
        <f t="array" ref="B2522">COUNT(SEARCH($A2522,$A$2:$A$2033))=0</f>
        <v>1</v>
      </c>
    </row>
    <row r="2523" spans="1:2" x14ac:dyDescent="0.25">
      <c r="A2523" s="2">
        <v>6100061618</v>
      </c>
      <c r="B2523" t="b">
        <f t="array" ref="B2523">COUNT(SEARCH($A2523,$A$2:$A$2033))=0</f>
        <v>0</v>
      </c>
    </row>
    <row r="2524" spans="1:2" x14ac:dyDescent="0.25">
      <c r="A2524" s="2">
        <v>6100062563</v>
      </c>
      <c r="B2524" t="b">
        <f t="array" ref="B2524">COUNT(SEARCH($A2524,$A$2:$A$2033))=0</f>
        <v>0</v>
      </c>
    </row>
    <row r="2525" spans="1:2" x14ac:dyDescent="0.25">
      <c r="A2525" s="2">
        <v>6100060887</v>
      </c>
      <c r="B2525" t="b">
        <f t="array" ref="B2525">COUNT(SEARCH($A2525,$A$2:$A$2033))=0</f>
        <v>0</v>
      </c>
    </row>
    <row r="2526" spans="1:2" x14ac:dyDescent="0.25">
      <c r="A2526" s="2">
        <v>6100061260</v>
      </c>
      <c r="B2526" t="b">
        <f t="array" ref="B2526">COUNT(SEARCH($A2526,$A$2:$A$2033))=0</f>
        <v>0</v>
      </c>
    </row>
    <row r="2527" spans="1:2" x14ac:dyDescent="0.25">
      <c r="A2527" s="2">
        <v>6100063214</v>
      </c>
      <c r="B2527" t="b">
        <f t="array" ref="B2527">COUNT(SEARCH($A2527,$A$2:$A$2033))=0</f>
        <v>1</v>
      </c>
    </row>
    <row r="2528" spans="1:2" x14ac:dyDescent="0.25">
      <c r="A2528" s="2">
        <v>6100060197</v>
      </c>
      <c r="B2528" t="b">
        <f t="array" ref="B2528">COUNT(SEARCH($A2528,$A$2:$A$2033))=0</f>
        <v>1</v>
      </c>
    </row>
    <row r="2529" spans="1:2" x14ac:dyDescent="0.25">
      <c r="A2529" s="2">
        <v>6100061680</v>
      </c>
      <c r="B2529" t="b">
        <f t="array" ref="B2529">COUNT(SEARCH($A2529,$A$2:$A$2033))=0</f>
        <v>0</v>
      </c>
    </row>
    <row r="2530" spans="1:2" x14ac:dyDescent="0.25">
      <c r="A2530" s="2">
        <v>6100061477</v>
      </c>
      <c r="B2530" t="b">
        <f t="array" ref="B2530">COUNT(SEARCH($A2530,$A$2:$A$2033))=0</f>
        <v>0</v>
      </c>
    </row>
    <row r="2531" spans="1:2" x14ac:dyDescent="0.25">
      <c r="A2531" s="2">
        <v>6100062336</v>
      </c>
      <c r="B2531" t="b">
        <f t="array" ref="B2531">COUNT(SEARCH($A2531,$A$2:$A$2033))=0</f>
        <v>0</v>
      </c>
    </row>
    <row r="2532" spans="1:2" x14ac:dyDescent="0.25">
      <c r="A2532" s="2">
        <v>6100061626</v>
      </c>
      <c r="B2532" t="b">
        <f t="array" ref="B2532">COUNT(SEARCH($A2532,$A$2:$A$2033))=0</f>
        <v>0</v>
      </c>
    </row>
    <row r="2533" spans="1:2" x14ac:dyDescent="0.25">
      <c r="A2533" s="2">
        <v>6100059843</v>
      </c>
      <c r="B2533" t="b">
        <f t="array" ref="B2533">COUNT(SEARCH($A2533,$A$2:$A$2033))=0</f>
        <v>0</v>
      </c>
    </row>
    <row r="2534" spans="1:2" x14ac:dyDescent="0.25">
      <c r="A2534" s="2">
        <v>6100059411</v>
      </c>
      <c r="B2534" t="b">
        <f t="array" ref="B2534">COUNT(SEARCH($A2534,$A$2:$A$2033))=0</f>
        <v>0</v>
      </c>
    </row>
    <row r="2535" spans="1:2" x14ac:dyDescent="0.25">
      <c r="A2535" s="2">
        <v>6100063067</v>
      </c>
      <c r="B2535" t="b">
        <f t="array" ref="B2535">COUNT(SEARCH($A2535,$A$2:$A$2033))=0</f>
        <v>0</v>
      </c>
    </row>
    <row r="2536" spans="1:2" x14ac:dyDescent="0.25">
      <c r="A2536" s="2">
        <v>6100065107</v>
      </c>
      <c r="B2536" t="b">
        <f t="array" ref="B2536">COUNT(SEARCH($A2536,$A$2:$A$2033))=0</f>
        <v>0</v>
      </c>
    </row>
    <row r="2537" spans="1:2" x14ac:dyDescent="0.25">
      <c r="A2537" s="2">
        <v>6100060247</v>
      </c>
      <c r="B2537" t="b">
        <f t="array" ref="B2537">COUNT(SEARCH($A2537,$A$2:$A$2033))=0</f>
        <v>0</v>
      </c>
    </row>
    <row r="2538" spans="1:2" x14ac:dyDescent="0.25">
      <c r="A2538" s="2">
        <v>6100057686</v>
      </c>
      <c r="B2538" t="b">
        <f t="array" ref="B2538">COUNT(SEARCH($A2538,$A$2:$A$2033))=0</f>
        <v>1</v>
      </c>
    </row>
    <row r="2539" spans="1:2" x14ac:dyDescent="0.25">
      <c r="A2539" s="2">
        <v>6100059253</v>
      </c>
      <c r="B2539" t="b">
        <f t="array" ref="B2539">COUNT(SEARCH($A2539,$A$2:$A$2033))=0</f>
        <v>1</v>
      </c>
    </row>
    <row r="2540" spans="1:2" x14ac:dyDescent="0.25">
      <c r="A2540" s="2">
        <v>6100059881</v>
      </c>
      <c r="B2540" t="b">
        <f t="array" ref="B2540">COUNT(SEARCH($A2540,$A$2:$A$2033))=0</f>
        <v>0</v>
      </c>
    </row>
    <row r="2541" spans="1:2" x14ac:dyDescent="0.25">
      <c r="A2541" s="2">
        <v>6100057904</v>
      </c>
      <c r="B2541" t="b">
        <f t="array" ref="B2541">COUNT(SEARCH($A2541,$A$2:$A$2033))=0</f>
        <v>1</v>
      </c>
    </row>
    <row r="2542" spans="1:2" x14ac:dyDescent="0.25">
      <c r="A2542" s="2">
        <v>6100060931</v>
      </c>
      <c r="B2542" t="b">
        <f t="array" ref="B2542">COUNT(SEARCH($A2542,$A$2:$A$2033))=0</f>
        <v>0</v>
      </c>
    </row>
    <row r="2543" spans="1:2" x14ac:dyDescent="0.25">
      <c r="A2543" s="2">
        <v>6100058821</v>
      </c>
      <c r="B2543" t="b">
        <f t="array" ref="B2543">COUNT(SEARCH($A2543,$A$2:$A$2033))=0</f>
        <v>0</v>
      </c>
    </row>
    <row r="2544" spans="1:2" x14ac:dyDescent="0.25">
      <c r="A2544" s="2">
        <v>6100064189</v>
      </c>
      <c r="B2544" t="b">
        <f t="array" ref="B2544">COUNT(SEARCH($A2544,$A$2:$A$2033))=0</f>
        <v>0</v>
      </c>
    </row>
    <row r="2545" spans="1:2" x14ac:dyDescent="0.25">
      <c r="A2545" s="2">
        <v>6100057905</v>
      </c>
      <c r="B2545" t="b">
        <f t="array" ref="B2545">COUNT(SEARCH($A2545,$A$2:$A$2033))=0</f>
        <v>1</v>
      </c>
    </row>
    <row r="2546" spans="1:2" x14ac:dyDescent="0.25">
      <c r="A2546" s="2">
        <v>6100064340</v>
      </c>
      <c r="B2546" t="b">
        <f t="array" ref="B2546">COUNT(SEARCH($A2546,$A$2:$A$2033))=0</f>
        <v>0</v>
      </c>
    </row>
    <row r="2547" spans="1:2" x14ac:dyDescent="0.25">
      <c r="A2547" s="2">
        <v>6100057209</v>
      </c>
      <c r="B2547" t="b">
        <f t="array" ref="B2547">COUNT(SEARCH($A2547,$A$2:$A$2033))=0</f>
        <v>1</v>
      </c>
    </row>
    <row r="2548" spans="1:2" x14ac:dyDescent="0.25">
      <c r="A2548" s="2">
        <v>6100064560</v>
      </c>
      <c r="B2548" t="b">
        <f t="array" ref="B2548">COUNT(SEARCH($A2548,$A$2:$A$2033))=0</f>
        <v>0</v>
      </c>
    </row>
    <row r="2549" spans="1:2" x14ac:dyDescent="0.25">
      <c r="A2549" s="2">
        <v>6100063971</v>
      </c>
      <c r="B2549" t="b">
        <f t="array" ref="B2549">COUNT(SEARCH($A2549,$A$2:$A$2033))=0</f>
        <v>0</v>
      </c>
    </row>
    <row r="2550" spans="1:2" x14ac:dyDescent="0.25">
      <c r="A2550" s="2">
        <v>6100059812</v>
      </c>
      <c r="B2550" t="b">
        <f t="array" ref="B2550">COUNT(SEARCH($A2550,$A$2:$A$2033))=0</f>
        <v>1</v>
      </c>
    </row>
    <row r="2551" spans="1:2" x14ac:dyDescent="0.25">
      <c r="A2551" s="2">
        <v>6100056510</v>
      </c>
      <c r="B2551" t="b">
        <f t="array" ref="B2551">COUNT(SEARCH($A2551,$A$2:$A$2033))=0</f>
        <v>0</v>
      </c>
    </row>
    <row r="2552" spans="1:2" x14ac:dyDescent="0.25">
      <c r="A2552" s="2">
        <v>6100059601</v>
      </c>
      <c r="B2552" t="b">
        <f t="array" ref="B2552">COUNT(SEARCH($A2552,$A$2:$A$2033))=0</f>
        <v>0</v>
      </c>
    </row>
    <row r="2553" spans="1:2" x14ac:dyDescent="0.25">
      <c r="A2553" s="2">
        <v>6100060020</v>
      </c>
      <c r="B2553" t="b">
        <f t="array" ref="B2553">COUNT(SEARCH($A2553,$A$2:$A$2033))=0</f>
        <v>0</v>
      </c>
    </row>
    <row r="2554" spans="1:2" x14ac:dyDescent="0.25">
      <c r="A2554" s="2">
        <v>6100060027</v>
      </c>
      <c r="B2554" t="b">
        <f t="array" ref="B2554">COUNT(SEARCH($A2554,$A$2:$A$2033))=0</f>
        <v>1</v>
      </c>
    </row>
    <row r="2555" spans="1:2" x14ac:dyDescent="0.25">
      <c r="A2555" s="2">
        <v>6100063643</v>
      </c>
      <c r="B2555" t="b">
        <f t="array" ref="B2555">COUNT(SEARCH($A2555,$A$2:$A$2033))=0</f>
        <v>0</v>
      </c>
    </row>
    <row r="2556" spans="1:2" x14ac:dyDescent="0.25">
      <c r="A2556" s="2">
        <v>6100064948</v>
      </c>
      <c r="B2556" t="b">
        <f t="array" ref="B2556">COUNT(SEARCH($A2556,$A$2:$A$2033))=0</f>
        <v>0</v>
      </c>
    </row>
    <row r="2557" spans="1:2" x14ac:dyDescent="0.25">
      <c r="A2557" s="2">
        <v>6100064387</v>
      </c>
      <c r="B2557" t="b">
        <f t="array" ref="B2557">COUNT(SEARCH($A2557,$A$2:$A$2033))=0</f>
        <v>0</v>
      </c>
    </row>
    <row r="2558" spans="1:2" x14ac:dyDescent="0.25">
      <c r="A2558" s="2">
        <v>6100063269</v>
      </c>
      <c r="B2558" t="b">
        <f t="array" ref="B2558">COUNT(SEARCH($A2558,$A$2:$A$2033))=0</f>
        <v>0</v>
      </c>
    </row>
    <row r="2559" spans="1:2" x14ac:dyDescent="0.25">
      <c r="A2559" s="2">
        <v>6100041272</v>
      </c>
      <c r="B2559" t="b">
        <f t="array" ref="B2559">COUNT(SEARCH($A2559,$A$2:$A$2033))=0</f>
        <v>1</v>
      </c>
    </row>
    <row r="2560" spans="1:2" x14ac:dyDescent="0.25">
      <c r="A2560" s="2">
        <v>6100054590</v>
      </c>
      <c r="B2560" t="b">
        <f t="array" ref="B2560">COUNT(SEARCH($A2560,$A$2:$A$2033))=0</f>
        <v>0</v>
      </c>
    </row>
    <row r="2561" spans="1:2" x14ac:dyDescent="0.25">
      <c r="A2561" s="2">
        <v>6100063481</v>
      </c>
      <c r="B2561" t="b">
        <f t="array" ref="B2561">COUNT(SEARCH($A2561,$A$2:$A$2033))=0</f>
        <v>0</v>
      </c>
    </row>
    <row r="2562" spans="1:2" x14ac:dyDescent="0.25">
      <c r="A2562" s="2">
        <v>6100044911</v>
      </c>
      <c r="B2562" t="b">
        <f t="array" ref="B2562">COUNT(SEARCH($A2562,$A$2:$A$2033))=0</f>
        <v>1</v>
      </c>
    </row>
    <row r="2563" spans="1:2" x14ac:dyDescent="0.25">
      <c r="A2563" s="2">
        <v>6100044174</v>
      </c>
      <c r="B2563" t="b">
        <f t="array" ref="B2563">COUNT(SEARCH($A2563,$A$2:$A$2033))=0</f>
        <v>1</v>
      </c>
    </row>
    <row r="2564" spans="1:2" x14ac:dyDescent="0.25">
      <c r="A2564" s="2">
        <v>6100043997</v>
      </c>
      <c r="B2564" t="b">
        <f t="array" ref="B2564">COUNT(SEARCH($A2564,$A$2:$A$2033))=0</f>
        <v>1</v>
      </c>
    </row>
    <row r="2565" spans="1:2" x14ac:dyDescent="0.25">
      <c r="A2565" s="2">
        <v>6100059588</v>
      </c>
      <c r="B2565" t="b">
        <f t="array" ref="B2565">COUNT(SEARCH($A2565,$A$2:$A$2033))=0</f>
        <v>1</v>
      </c>
    </row>
    <row r="2566" spans="1:2" x14ac:dyDescent="0.25">
      <c r="A2566" s="2">
        <v>6100052634</v>
      </c>
      <c r="B2566" t="b">
        <f t="array" ref="B2566">COUNT(SEARCH($A2566,$A$2:$A$2033))=0</f>
        <v>1</v>
      </c>
    </row>
    <row r="2567" spans="1:2" x14ac:dyDescent="0.25">
      <c r="A2567" s="2">
        <v>6100046221</v>
      </c>
      <c r="B2567" t="b">
        <f t="array" ref="B2567">COUNT(SEARCH($A2567,$A$2:$A$2033))=0</f>
        <v>1</v>
      </c>
    </row>
    <row r="2568" spans="1:2" x14ac:dyDescent="0.25">
      <c r="A2568" s="2">
        <v>6100061222</v>
      </c>
      <c r="B2568" t="b">
        <f t="array" ref="B2568">COUNT(SEARCH($A2568,$A$2:$A$2033))=0</f>
        <v>0</v>
      </c>
    </row>
    <row r="2569" spans="1:2" x14ac:dyDescent="0.25">
      <c r="A2569" s="2">
        <v>6100047260</v>
      </c>
      <c r="B2569" t="b">
        <f t="array" ref="B2569">COUNT(SEARCH($A2569,$A$2:$A$2033))=0</f>
        <v>0</v>
      </c>
    </row>
    <row r="2570" spans="1:2" x14ac:dyDescent="0.25">
      <c r="A2570" s="2">
        <v>6100048227</v>
      </c>
      <c r="B2570" t="b">
        <f t="array" ref="B2570">COUNT(SEARCH($A2570,$A$2:$A$2033))=0</f>
        <v>1</v>
      </c>
    </row>
    <row r="2571" spans="1:2" x14ac:dyDescent="0.25">
      <c r="A2571" s="2">
        <v>6100048677</v>
      </c>
      <c r="B2571" t="b">
        <f t="array" ref="B2571">COUNT(SEARCH($A2571,$A$2:$A$2033))=0</f>
        <v>1</v>
      </c>
    </row>
    <row r="2572" spans="1:2" x14ac:dyDescent="0.25">
      <c r="A2572" s="2">
        <v>6100049346</v>
      </c>
      <c r="B2572" t="b">
        <f t="array" ref="B2572">COUNT(SEARCH($A2572,$A$2:$A$2033))=0</f>
        <v>0</v>
      </c>
    </row>
    <row r="2573" spans="1:2" x14ac:dyDescent="0.25">
      <c r="A2573" s="2">
        <v>6100049518</v>
      </c>
      <c r="B2573" t="b">
        <f t="array" ref="B2573">COUNT(SEARCH($A2573,$A$2:$A$2033))=0</f>
        <v>1</v>
      </c>
    </row>
    <row r="2574" spans="1:2" x14ac:dyDescent="0.25">
      <c r="A2574" s="2">
        <v>6100049444</v>
      </c>
      <c r="B2574" t="b">
        <f t="array" ref="B2574">COUNT(SEARCH($A2574,$A$2:$A$2033))=0</f>
        <v>1</v>
      </c>
    </row>
    <row r="2575" spans="1:2" x14ac:dyDescent="0.25">
      <c r="A2575" s="2">
        <v>6100049764</v>
      </c>
      <c r="B2575" t="b">
        <f t="array" ref="B2575">COUNT(SEARCH($A2575,$A$2:$A$2033))=0</f>
        <v>1</v>
      </c>
    </row>
    <row r="2576" spans="1:2" x14ac:dyDescent="0.25">
      <c r="A2576" s="2">
        <v>6100050202</v>
      </c>
      <c r="B2576" t="b">
        <f t="array" ref="B2576">COUNT(SEARCH($A2576,$A$2:$A$2033))=0</f>
        <v>1</v>
      </c>
    </row>
    <row r="2577" spans="1:2" x14ac:dyDescent="0.25">
      <c r="A2577" s="2">
        <v>6100050434</v>
      </c>
      <c r="B2577" t="b">
        <f t="array" ref="B2577">COUNT(SEARCH($A2577,$A$2:$A$2033))=0</f>
        <v>1</v>
      </c>
    </row>
    <row r="2578" spans="1:2" x14ac:dyDescent="0.25">
      <c r="A2578" s="2">
        <v>6100050435</v>
      </c>
      <c r="B2578" t="b">
        <f t="array" ref="B2578">COUNT(SEARCH($A2578,$A$2:$A$2033))=0</f>
        <v>1</v>
      </c>
    </row>
    <row r="2579" spans="1:2" x14ac:dyDescent="0.25">
      <c r="A2579" s="2">
        <v>6100050478</v>
      </c>
      <c r="B2579" t="b">
        <f t="array" ref="B2579">COUNT(SEARCH($A2579,$A$2:$A$2033))=0</f>
        <v>1</v>
      </c>
    </row>
    <row r="2580" spans="1:2" x14ac:dyDescent="0.25">
      <c r="A2580" s="2">
        <v>6100051117</v>
      </c>
      <c r="B2580" t="b">
        <f t="array" ref="B2580">COUNT(SEARCH($A2580,$A$2:$A$2033))=0</f>
        <v>1</v>
      </c>
    </row>
    <row r="2581" spans="1:2" x14ac:dyDescent="0.25">
      <c r="A2581" s="2">
        <v>6100051067</v>
      </c>
      <c r="B2581" t="b">
        <f t="array" ref="B2581">COUNT(SEARCH($A2581,$A$2:$A$2033))=0</f>
        <v>1</v>
      </c>
    </row>
    <row r="2582" spans="1:2" x14ac:dyDescent="0.25">
      <c r="A2582" s="2">
        <v>6100051120</v>
      </c>
      <c r="B2582" t="b">
        <f t="array" ref="B2582">COUNT(SEARCH($A2582,$A$2:$A$2033))=0</f>
        <v>1</v>
      </c>
    </row>
    <row r="2583" spans="1:2" x14ac:dyDescent="0.25">
      <c r="A2583" s="2">
        <v>6100051932</v>
      </c>
      <c r="B2583" t="b">
        <f t="array" ref="B2583">COUNT(SEARCH($A2583,$A$2:$A$2033))=0</f>
        <v>0</v>
      </c>
    </row>
    <row r="2584" spans="1:2" x14ac:dyDescent="0.25">
      <c r="A2584" s="2">
        <v>6100051288</v>
      </c>
      <c r="B2584" t="b">
        <f t="array" ref="B2584">COUNT(SEARCH($A2584,$A$2:$A$2033))=0</f>
        <v>0</v>
      </c>
    </row>
    <row r="2585" spans="1:2" x14ac:dyDescent="0.25">
      <c r="A2585" s="2">
        <v>6100051414</v>
      </c>
      <c r="B2585" t="b">
        <f t="array" ref="B2585">COUNT(SEARCH($A2585,$A$2:$A$2033))=0</f>
        <v>1</v>
      </c>
    </row>
    <row r="2586" spans="1:2" x14ac:dyDescent="0.25">
      <c r="A2586" s="2">
        <v>6100052047</v>
      </c>
      <c r="B2586" t="b">
        <f t="array" ref="B2586">COUNT(SEARCH($A2586,$A$2:$A$2033))=0</f>
        <v>1</v>
      </c>
    </row>
    <row r="2587" spans="1:2" x14ac:dyDescent="0.25">
      <c r="A2587" s="2">
        <v>6100053208</v>
      </c>
      <c r="B2587" t="b">
        <f t="array" ref="B2587">COUNT(SEARCH($A2587,$A$2:$A$2033))=0</f>
        <v>0</v>
      </c>
    </row>
    <row r="2588" spans="1:2" x14ac:dyDescent="0.25">
      <c r="A2588" s="2">
        <v>6100052580</v>
      </c>
      <c r="B2588" t="b">
        <f t="array" ref="B2588">COUNT(SEARCH($A2588,$A$2:$A$2033))=0</f>
        <v>1</v>
      </c>
    </row>
    <row r="2589" spans="1:2" x14ac:dyDescent="0.25">
      <c r="A2589" s="2">
        <v>6100052831</v>
      </c>
      <c r="B2589" t="b">
        <f t="array" ref="B2589">COUNT(SEARCH($A2589,$A$2:$A$2033))=0</f>
        <v>1</v>
      </c>
    </row>
    <row r="2590" spans="1:2" x14ac:dyDescent="0.25">
      <c r="A2590" s="2">
        <v>6100052821</v>
      </c>
      <c r="B2590" t="b">
        <f t="array" ref="B2590">COUNT(SEARCH($A2590,$A$2:$A$2033))=0</f>
        <v>1</v>
      </c>
    </row>
    <row r="2591" spans="1:2" x14ac:dyDescent="0.25">
      <c r="A2591" s="2">
        <v>6100052843</v>
      </c>
      <c r="B2591" t="b">
        <f t="array" ref="B2591">COUNT(SEARCH($A2591,$A$2:$A$2033))=0</f>
        <v>1</v>
      </c>
    </row>
    <row r="2592" spans="1:2" x14ac:dyDescent="0.25">
      <c r="A2592" s="2">
        <v>6100053101</v>
      </c>
      <c r="B2592" t="b">
        <f t="array" ref="B2592">COUNT(SEARCH($A2592,$A$2:$A$2033))=0</f>
        <v>1</v>
      </c>
    </row>
    <row r="2593" spans="1:2" x14ac:dyDescent="0.25">
      <c r="A2593" s="2">
        <v>6100053463</v>
      </c>
      <c r="B2593" t="b">
        <f t="array" ref="B2593">COUNT(SEARCH($A2593,$A$2:$A$2033))=0</f>
        <v>1</v>
      </c>
    </row>
    <row r="2594" spans="1:2" x14ac:dyDescent="0.25">
      <c r="A2594" s="2">
        <v>6100053560</v>
      </c>
      <c r="B2594" t="b">
        <f t="array" ref="B2594">COUNT(SEARCH($A2594,$A$2:$A$2033))=0</f>
        <v>1</v>
      </c>
    </row>
    <row r="2595" spans="1:2" x14ac:dyDescent="0.25">
      <c r="A2595" s="2">
        <v>6100053965</v>
      </c>
      <c r="B2595" t="b">
        <f t="array" ref="B2595">COUNT(SEARCH($A2595,$A$2:$A$2033))=0</f>
        <v>0</v>
      </c>
    </row>
    <row r="2596" spans="1:2" x14ac:dyDescent="0.25">
      <c r="A2596" s="2">
        <v>6100054077</v>
      </c>
      <c r="B2596" t="b">
        <f t="array" ref="B2596">COUNT(SEARCH($A2596,$A$2:$A$2033))=0</f>
        <v>1</v>
      </c>
    </row>
    <row r="2597" spans="1:2" x14ac:dyDescent="0.25">
      <c r="A2597" s="2">
        <v>6100054418</v>
      </c>
      <c r="B2597" t="b">
        <f t="array" ref="B2597">COUNT(SEARCH($A2597,$A$2:$A$2033))=0</f>
        <v>1</v>
      </c>
    </row>
    <row r="2598" spans="1:2" x14ac:dyDescent="0.25">
      <c r="A2598" s="2">
        <v>6100061548</v>
      </c>
      <c r="B2598" t="b">
        <f t="array" ref="B2598">COUNT(SEARCH($A2598,$A$2:$A$2033))=0</f>
        <v>0</v>
      </c>
    </row>
    <row r="2599" spans="1:2" x14ac:dyDescent="0.25">
      <c r="A2599" s="2">
        <v>6100054686</v>
      </c>
      <c r="B2599" t="b">
        <f t="array" ref="B2599">COUNT(SEARCH($A2599,$A$2:$A$2033))=0</f>
        <v>1</v>
      </c>
    </row>
    <row r="2600" spans="1:2" x14ac:dyDescent="0.25">
      <c r="A2600" s="2">
        <v>6100059823</v>
      </c>
      <c r="B2600" t="b">
        <f t="array" ref="B2600">COUNT(SEARCH($A2600,$A$2:$A$2033))=0</f>
        <v>1</v>
      </c>
    </row>
    <row r="2601" spans="1:2" x14ac:dyDescent="0.25">
      <c r="A2601" s="2">
        <v>6100054978</v>
      </c>
      <c r="B2601" t="b">
        <f t="array" ref="B2601">COUNT(SEARCH($A2601,$A$2:$A$2033))=0</f>
        <v>1</v>
      </c>
    </row>
    <row r="2602" spans="1:2" x14ac:dyDescent="0.25">
      <c r="A2602" s="2">
        <v>6100054890</v>
      </c>
      <c r="B2602" t="b">
        <f t="array" ref="B2602">COUNT(SEARCH($A2602,$A$2:$A$2033))=0</f>
        <v>0</v>
      </c>
    </row>
    <row r="2603" spans="1:2" x14ac:dyDescent="0.25">
      <c r="A2603" s="2">
        <v>6100055038</v>
      </c>
      <c r="B2603" t="b">
        <f t="array" ref="B2603">COUNT(SEARCH($A2603,$A$2:$A$2033))=0</f>
        <v>1</v>
      </c>
    </row>
    <row r="2604" spans="1:2" x14ac:dyDescent="0.25">
      <c r="A2604" s="2">
        <v>6100055311</v>
      </c>
      <c r="B2604" t="b">
        <f t="array" ref="B2604">COUNT(SEARCH($A2604,$A$2:$A$2033))=0</f>
        <v>1</v>
      </c>
    </row>
    <row r="2605" spans="1:2" x14ac:dyDescent="0.25">
      <c r="A2605" s="2">
        <v>6100055318</v>
      </c>
      <c r="B2605" t="b">
        <f t="array" ref="B2605">COUNT(SEARCH($A2605,$A$2:$A$2033))=0</f>
        <v>1</v>
      </c>
    </row>
    <row r="2606" spans="1:2" x14ac:dyDescent="0.25">
      <c r="A2606" s="2">
        <v>6100055505</v>
      </c>
      <c r="B2606" t="b">
        <f t="array" ref="B2606">COUNT(SEARCH($A2606,$A$2:$A$2033))=0</f>
        <v>1</v>
      </c>
    </row>
    <row r="2607" spans="1:2" x14ac:dyDescent="0.25">
      <c r="A2607" s="2">
        <v>6100064988</v>
      </c>
      <c r="B2607" t="b">
        <f t="array" ref="B2607">COUNT(SEARCH($A2607,$A$2:$A$2033))=0</f>
        <v>0</v>
      </c>
    </row>
    <row r="2608" spans="1:2" x14ac:dyDescent="0.25">
      <c r="A2608" s="2">
        <v>6100055612</v>
      </c>
      <c r="B2608" t="b">
        <f t="array" ref="B2608">COUNT(SEARCH($A2608,$A$2:$A$2033))=0</f>
        <v>1</v>
      </c>
    </row>
    <row r="2609" spans="1:2" x14ac:dyDescent="0.25">
      <c r="A2609" s="2">
        <v>6100055657</v>
      </c>
      <c r="B2609" t="b">
        <f t="array" ref="B2609">COUNT(SEARCH($A2609,$A$2:$A$2033))=0</f>
        <v>1</v>
      </c>
    </row>
    <row r="2610" spans="1:2" x14ac:dyDescent="0.25">
      <c r="A2610" s="2">
        <v>6100055858</v>
      </c>
      <c r="B2610" t="b">
        <f t="array" ref="B2610">COUNT(SEARCH($A2610,$A$2:$A$2033))=0</f>
        <v>0</v>
      </c>
    </row>
    <row r="2611" spans="1:2" x14ac:dyDescent="0.25">
      <c r="A2611" s="2">
        <v>6100056262</v>
      </c>
      <c r="B2611" t="b">
        <f t="array" ref="B2611">COUNT(SEARCH($A2611,$A$2:$A$2033))=0</f>
        <v>1</v>
      </c>
    </row>
    <row r="2612" spans="1:2" x14ac:dyDescent="0.25">
      <c r="A2612" s="2">
        <v>6100056621</v>
      </c>
      <c r="B2612" t="b">
        <f t="array" ref="B2612">COUNT(SEARCH($A2612,$A$2:$A$2033))=0</f>
        <v>1</v>
      </c>
    </row>
    <row r="2613" spans="1:2" x14ac:dyDescent="0.25">
      <c r="A2613" s="2">
        <v>6100056834</v>
      </c>
      <c r="B2613" t="b">
        <f t="array" ref="B2613">COUNT(SEARCH($A2613,$A$2:$A$2033))=0</f>
        <v>1</v>
      </c>
    </row>
    <row r="2614" spans="1:2" x14ac:dyDescent="0.25">
      <c r="A2614" s="2">
        <v>6100056825</v>
      </c>
      <c r="B2614" t="b">
        <f t="array" ref="B2614">COUNT(SEARCH($A2614,$A$2:$A$2033))=0</f>
        <v>0</v>
      </c>
    </row>
    <row r="2615" spans="1:2" x14ac:dyDescent="0.25">
      <c r="A2615" s="2">
        <v>6100057311</v>
      </c>
      <c r="B2615" t="b">
        <f t="array" ref="B2615">COUNT(SEARCH($A2615,$A$2:$A$2033))=0</f>
        <v>0</v>
      </c>
    </row>
    <row r="2616" spans="1:2" x14ac:dyDescent="0.25">
      <c r="A2616" s="2">
        <v>6100059459</v>
      </c>
      <c r="B2616" t="b">
        <f t="array" ref="B2616">COUNT(SEARCH($A2616,$A$2:$A$2033))=0</f>
        <v>0</v>
      </c>
    </row>
    <row r="2617" spans="1:2" x14ac:dyDescent="0.25">
      <c r="A2617" s="2">
        <v>6100060925</v>
      </c>
      <c r="B2617" t="b">
        <f t="array" ref="B2617">COUNT(SEARCH($A2617,$A$2:$A$2033))=0</f>
        <v>0</v>
      </c>
    </row>
    <row r="2618" spans="1:2" x14ac:dyDescent="0.25">
      <c r="A2618" s="2">
        <v>6100057537</v>
      </c>
      <c r="B2618" t="b">
        <f t="array" ref="B2618">COUNT(SEARCH($A2618,$A$2:$A$2033))=0</f>
        <v>1</v>
      </c>
    </row>
    <row r="2619" spans="1:2" x14ac:dyDescent="0.25">
      <c r="A2619" s="2">
        <v>6100061546</v>
      </c>
      <c r="B2619" t="b">
        <f t="array" ref="B2619">COUNT(SEARCH($A2619,$A$2:$A$2033))=0</f>
        <v>0</v>
      </c>
    </row>
    <row r="2620" spans="1:2" x14ac:dyDescent="0.25">
      <c r="A2620" s="2">
        <v>6100061425</v>
      </c>
      <c r="B2620" t="b">
        <f t="array" ref="B2620">COUNT(SEARCH($A2620,$A$2:$A$2033))=0</f>
        <v>0</v>
      </c>
    </row>
    <row r="2621" spans="1:2" x14ac:dyDescent="0.25">
      <c r="A2621" s="2">
        <v>6100061663</v>
      </c>
      <c r="B2621" t="b">
        <f t="array" ref="B2621">COUNT(SEARCH($A2621,$A$2:$A$2033))=0</f>
        <v>0</v>
      </c>
    </row>
    <row r="2622" spans="1:2" x14ac:dyDescent="0.25">
      <c r="A2622" s="2">
        <v>6100061754</v>
      </c>
      <c r="B2622" t="b">
        <f t="array" ref="B2622">COUNT(SEARCH($A2622,$A$2:$A$2033))=0</f>
        <v>0</v>
      </c>
    </row>
    <row r="2623" spans="1:2" x14ac:dyDescent="0.25">
      <c r="A2623" s="2">
        <v>6100061473</v>
      </c>
      <c r="B2623" t="b">
        <f t="array" ref="B2623">COUNT(SEARCH($A2623,$A$2:$A$2033))=0</f>
        <v>0</v>
      </c>
    </row>
    <row r="2624" spans="1:2" x14ac:dyDescent="0.25">
      <c r="A2624" s="2">
        <v>6100062571</v>
      </c>
      <c r="B2624" t="b">
        <f t="array" ref="B2624">COUNT(SEARCH($A2624,$A$2:$A$2033))=0</f>
        <v>0</v>
      </c>
    </row>
    <row r="2625" spans="1:2" x14ac:dyDescent="0.25">
      <c r="A2625" s="2">
        <v>6100062305</v>
      </c>
      <c r="B2625" t="b">
        <f t="array" ref="B2625">COUNT(SEARCH($A2625,$A$2:$A$2033))=0</f>
        <v>0</v>
      </c>
    </row>
    <row r="2626" spans="1:2" x14ac:dyDescent="0.25">
      <c r="A2626" s="2">
        <v>6100058856</v>
      </c>
      <c r="B2626" t="b">
        <f t="array" ref="B2626">COUNT(SEARCH($A2626,$A$2:$A$2033))=0</f>
        <v>1</v>
      </c>
    </row>
    <row r="2627" spans="1:2" x14ac:dyDescent="0.25">
      <c r="A2627" s="2">
        <v>6100058358</v>
      </c>
      <c r="B2627" t="b">
        <f t="array" ref="B2627">COUNT(SEARCH($A2627,$A$2:$A$2033))=0</f>
        <v>0</v>
      </c>
    </row>
    <row r="2628" spans="1:2" x14ac:dyDescent="0.25">
      <c r="A2628" s="2">
        <v>6100059646</v>
      </c>
      <c r="B2628" t="b">
        <f t="array" ref="B2628">COUNT(SEARCH($A2628,$A$2:$A$2033))=0</f>
        <v>0</v>
      </c>
    </row>
    <row r="2629" spans="1:2" x14ac:dyDescent="0.25">
      <c r="A2629" s="2">
        <v>6100060499</v>
      </c>
      <c r="B2629" t="b">
        <f t="array" ref="B2629">COUNT(SEARCH($A2629,$A$2:$A$2033))=0</f>
        <v>0</v>
      </c>
    </row>
    <row r="2630" spans="1:2" x14ac:dyDescent="0.25">
      <c r="A2630" s="2">
        <v>6100063666</v>
      </c>
      <c r="B2630" t="b">
        <f t="array" ref="B2630">COUNT(SEARCH($A2630,$A$2:$A$2033))=0</f>
        <v>0</v>
      </c>
    </row>
    <row r="2631" spans="1:2" x14ac:dyDescent="0.25">
      <c r="A2631" s="2">
        <v>6100059493</v>
      </c>
      <c r="B2631" t="b">
        <f t="array" ref="B2631">COUNT(SEARCH($A2631,$A$2:$A$2033))=0</f>
        <v>1</v>
      </c>
    </row>
    <row r="2632" spans="1:2" x14ac:dyDescent="0.25">
      <c r="A2632" s="2">
        <v>6100062279</v>
      </c>
      <c r="B2632" t="b">
        <f t="array" ref="B2632">COUNT(SEARCH($A2632,$A$2:$A$2033))=0</f>
        <v>0</v>
      </c>
    </row>
    <row r="2633" spans="1:2" x14ac:dyDescent="0.25">
      <c r="A2633" s="2">
        <v>6100059903</v>
      </c>
      <c r="B2633" t="b">
        <f t="array" ref="B2633">COUNT(SEARCH($A2633,$A$2:$A$2033))=0</f>
        <v>0</v>
      </c>
    </row>
    <row r="2634" spans="1:2" x14ac:dyDescent="0.25">
      <c r="A2634" s="2">
        <v>6100060452</v>
      </c>
      <c r="B2634" t="b">
        <f t="array" ref="B2634">COUNT(SEARCH($A2634,$A$2:$A$2033))=0</f>
        <v>0</v>
      </c>
    </row>
    <row r="2635" spans="1:2" x14ac:dyDescent="0.25">
      <c r="A2635" s="2">
        <v>6100063165</v>
      </c>
      <c r="B2635" t="b">
        <f t="array" ref="B2635">COUNT(SEARCH($A2635,$A$2:$A$2033))=0</f>
        <v>0</v>
      </c>
    </row>
    <row r="2636" spans="1:2" x14ac:dyDescent="0.25">
      <c r="A2636" s="2">
        <v>6100060826</v>
      </c>
      <c r="B2636" t="b">
        <f t="array" ref="B2636">COUNT(SEARCH($A2636,$A$2:$A$2033))=0</f>
        <v>0</v>
      </c>
    </row>
    <row r="2637" spans="1:2" x14ac:dyDescent="0.25">
      <c r="A2637" s="2">
        <v>6100063298</v>
      </c>
      <c r="B2637" t="b">
        <f t="array" ref="B2637">COUNT(SEARCH($A2637,$A$2:$A$2033))=0</f>
        <v>0</v>
      </c>
    </row>
    <row r="2638" spans="1:2" x14ac:dyDescent="0.25">
      <c r="A2638" s="2">
        <v>6100062366</v>
      </c>
      <c r="B2638" t="b">
        <f t="array" ref="B2638">COUNT(SEARCH($A2638,$A$2:$A$2033))=0</f>
        <v>0</v>
      </c>
    </row>
    <row r="2639" spans="1:2" x14ac:dyDescent="0.25">
      <c r="A2639" s="2">
        <v>6100060253</v>
      </c>
      <c r="B2639" t="b">
        <f t="array" ref="B2639">COUNT(SEARCH($A2639,$A$2:$A$2033))=0</f>
        <v>0</v>
      </c>
    </row>
    <row r="2640" spans="1:2" x14ac:dyDescent="0.25">
      <c r="A2640" s="2">
        <v>6100062765</v>
      </c>
      <c r="B2640" t="b">
        <f t="array" ref="B2640">COUNT(SEARCH($A2640,$A$2:$A$2033))=0</f>
        <v>0</v>
      </c>
    </row>
    <row r="2641" spans="1:2" x14ac:dyDescent="0.25">
      <c r="A2641" s="2">
        <v>6100060783</v>
      </c>
      <c r="B2641" t="b">
        <f t="array" ref="B2641">COUNT(SEARCH($A2641,$A$2:$A$2033))=0</f>
        <v>0</v>
      </c>
    </row>
    <row r="2642" spans="1:2" x14ac:dyDescent="0.25">
      <c r="A2642" s="2">
        <v>6100064947</v>
      </c>
      <c r="B2642" t="b">
        <f t="array" ref="B2642">COUNT(SEARCH($A2642,$A$2:$A$2033))=0</f>
        <v>0</v>
      </c>
    </row>
    <row r="2643" spans="1:2" x14ac:dyDescent="0.25">
      <c r="A2643" s="2">
        <v>6100067135</v>
      </c>
      <c r="B2643" t="b">
        <f t="array" ref="B2643">COUNT(SEARCH($A2643,$A$2:$A$2033))=0</f>
        <v>1</v>
      </c>
    </row>
    <row r="2644" spans="1:2" x14ac:dyDescent="0.25">
      <c r="A2644" s="2">
        <v>6100062281</v>
      </c>
      <c r="B2644" t="b">
        <f t="array" ref="B2644">COUNT(SEARCH($A2644,$A$2:$A$2033))=0</f>
        <v>0</v>
      </c>
    </row>
    <row r="2645" spans="1:2" x14ac:dyDescent="0.25">
      <c r="A2645" s="2">
        <v>6100058293</v>
      </c>
      <c r="B2645" t="b">
        <f t="array" ref="B2645">COUNT(SEARCH($A2645,$A$2:$A$2033))=0</f>
        <v>0</v>
      </c>
    </row>
    <row r="2646" spans="1:2" x14ac:dyDescent="0.25">
      <c r="A2646" s="2">
        <v>6100060125</v>
      </c>
      <c r="B2646" t="b">
        <f t="array" ref="B2646">COUNT(SEARCH($A2646,$A$2:$A$2033))=0</f>
        <v>0</v>
      </c>
    </row>
    <row r="2647" spans="1:2" x14ac:dyDescent="0.25">
      <c r="A2647" s="2">
        <v>6100055471</v>
      </c>
      <c r="B2647" t="b">
        <f t="array" ref="B2647">COUNT(SEARCH($A2647,$A$2:$A$2033))=0</f>
        <v>0</v>
      </c>
    </row>
    <row r="2648" spans="1:2" x14ac:dyDescent="0.25">
      <c r="A2648" s="2">
        <v>6100063305</v>
      </c>
      <c r="B2648" t="b">
        <f t="array" ref="B2648">COUNT(SEARCH($A2648,$A$2:$A$2033))=0</f>
        <v>1</v>
      </c>
    </row>
    <row r="2649" spans="1:2" x14ac:dyDescent="0.25">
      <c r="A2649" s="2">
        <v>6100064094</v>
      </c>
      <c r="B2649" t="b">
        <f t="array" ref="B2649">COUNT(SEARCH($A2649,$A$2:$A$2033))=0</f>
        <v>0</v>
      </c>
    </row>
    <row r="2650" spans="1:2" x14ac:dyDescent="0.25">
      <c r="A2650" s="2">
        <v>6100060011</v>
      </c>
      <c r="B2650" t="b">
        <f t="array" ref="B2650">COUNT(SEARCH($A2650,$A$2:$A$2033))=0</f>
        <v>0</v>
      </c>
    </row>
    <row r="2651" spans="1:2" x14ac:dyDescent="0.25">
      <c r="A2651" s="2">
        <v>6100058290</v>
      </c>
      <c r="B2651" t="b">
        <f t="array" ref="B2651">COUNT(SEARCH($A2651,$A$2:$A$2033))=0</f>
        <v>0</v>
      </c>
    </row>
    <row r="2652" spans="1:2" x14ac:dyDescent="0.25">
      <c r="A2652" s="2">
        <v>6100064750</v>
      </c>
      <c r="B2652" t="b">
        <f t="array" ref="B2652">COUNT(SEARCH($A2652,$A$2:$A$2033))=0</f>
        <v>0</v>
      </c>
    </row>
    <row r="2653" spans="1:2" x14ac:dyDescent="0.25">
      <c r="A2653" s="2">
        <v>6100060015</v>
      </c>
      <c r="B2653" t="b">
        <f t="array" ref="B2653">COUNT(SEARCH($A2653,$A$2:$A$2033))=0</f>
        <v>0</v>
      </c>
    </row>
    <row r="2654" spans="1:2" x14ac:dyDescent="0.25">
      <c r="A2654" s="2">
        <v>6100063665</v>
      </c>
      <c r="B2654" t="b">
        <f t="array" ref="B2654">COUNT(SEARCH($A2654,$A$2:$A$2033))=0</f>
        <v>0</v>
      </c>
    </row>
    <row r="2655" spans="1:2" x14ac:dyDescent="0.25">
      <c r="A2655" s="2">
        <v>6100062623</v>
      </c>
      <c r="B2655" t="b">
        <f t="array" ref="B2655">COUNT(SEARCH($A2655,$A$2:$A$2033))=0</f>
        <v>1</v>
      </c>
    </row>
    <row r="2656" spans="1:2" x14ac:dyDescent="0.25">
      <c r="A2656" s="2">
        <v>6100061771</v>
      </c>
      <c r="B2656" t="b">
        <f t="array" ref="B2656">COUNT(SEARCH($A2656,$A$2:$A$2033))=0</f>
        <v>0</v>
      </c>
    </row>
    <row r="2657" spans="1:2" x14ac:dyDescent="0.25">
      <c r="A2657" s="2">
        <v>6100064143</v>
      </c>
      <c r="B2657" t="b">
        <f t="array" ref="B2657">COUNT(SEARCH($A2657,$A$2:$A$2033))=0</f>
        <v>0</v>
      </c>
    </row>
    <row r="2658" spans="1:2" x14ac:dyDescent="0.25">
      <c r="A2658" s="2">
        <v>6100060412</v>
      </c>
      <c r="B2658" t="b">
        <f t="array" ref="B2658">COUNT(SEARCH($A2658,$A$2:$A$2033))=0</f>
        <v>0</v>
      </c>
    </row>
    <row r="2659" spans="1:2" x14ac:dyDescent="0.25">
      <c r="A2659" s="2">
        <v>6100064713</v>
      </c>
      <c r="B2659" t="b">
        <f t="array" ref="B2659">COUNT(SEARCH($A2659,$A$2:$A$2033))=0</f>
        <v>0</v>
      </c>
    </row>
    <row r="2660" spans="1:2" x14ac:dyDescent="0.25">
      <c r="A2660" s="2">
        <v>6100065915</v>
      </c>
      <c r="B2660" t="b">
        <f t="array" ref="B2660">COUNT(SEARCH($A2660,$A$2:$A$2033))=0</f>
        <v>1</v>
      </c>
    </row>
    <row r="2661" spans="1:2" x14ac:dyDescent="0.25">
      <c r="A2661" s="2">
        <v>6100063318</v>
      </c>
      <c r="B2661" t="b">
        <f t="array" ref="B2661">COUNT(SEARCH($A2661,$A$2:$A$2033))=0</f>
        <v>0</v>
      </c>
    </row>
    <row r="2662" spans="1:2" x14ac:dyDescent="0.25">
      <c r="A2662" s="2">
        <v>6100056820</v>
      </c>
      <c r="B2662" t="b">
        <f t="array" ref="B2662">COUNT(SEARCH($A2662,$A$2:$A$2033))=0</f>
        <v>1</v>
      </c>
    </row>
    <row r="2663" spans="1:2" x14ac:dyDescent="0.25">
      <c r="A2663" s="2">
        <v>6100059129</v>
      </c>
      <c r="B2663" t="b">
        <f t="array" ref="B2663">COUNT(SEARCH($A2663,$A$2:$A$2033))=0</f>
        <v>0</v>
      </c>
    </row>
    <row r="2664" spans="1:2" x14ac:dyDescent="0.25">
      <c r="A2664" s="2">
        <v>6100061246</v>
      </c>
      <c r="B2664" t="b">
        <f t="array" ref="B2664">COUNT(SEARCH($A2664,$A$2:$A$2033))=0</f>
        <v>0</v>
      </c>
    </row>
    <row r="2665" spans="1:2" x14ac:dyDescent="0.25">
      <c r="A2665" s="2">
        <v>6100064271</v>
      </c>
      <c r="B2665" t="b">
        <f t="array" ref="B2665">COUNT(SEARCH($A2665,$A$2:$A$2033))=0</f>
        <v>0</v>
      </c>
    </row>
    <row r="2666" spans="1:2" x14ac:dyDescent="0.25">
      <c r="A2666" s="2">
        <v>6100059505</v>
      </c>
      <c r="B2666" t="b">
        <f t="array" ref="B2666">COUNT(SEARCH($A2666,$A$2:$A$2033))=0</f>
        <v>1</v>
      </c>
    </row>
    <row r="2667" spans="1:2" x14ac:dyDescent="0.25">
      <c r="A2667" s="2">
        <v>6100063180</v>
      </c>
      <c r="B2667" t="b">
        <f t="array" ref="B2667">COUNT(SEARCH($A2667,$A$2:$A$2033))=0</f>
        <v>0</v>
      </c>
    </row>
    <row r="2668" spans="1:2" x14ac:dyDescent="0.25">
      <c r="A2668" s="2">
        <v>6100064516</v>
      </c>
      <c r="B2668" t="b">
        <f t="array" ref="B2668">COUNT(SEARCH($A2668,$A$2:$A$2033))=0</f>
        <v>0</v>
      </c>
    </row>
    <row r="2669" spans="1:2" x14ac:dyDescent="0.25">
      <c r="A2669" s="2">
        <v>6100058893</v>
      </c>
      <c r="B2669" t="b">
        <f t="array" ref="B2669">COUNT(SEARCH($A2669,$A$2:$A$2033))=0</f>
        <v>0</v>
      </c>
    </row>
    <row r="2670" spans="1:2" x14ac:dyDescent="0.25">
      <c r="A2670" s="2">
        <v>6100059013</v>
      </c>
      <c r="B2670" t="b">
        <f t="array" ref="B2670">COUNT(SEARCH($A2670,$A$2:$A$2033))=0</f>
        <v>0</v>
      </c>
    </row>
    <row r="2671" spans="1:2" x14ac:dyDescent="0.25">
      <c r="A2671" s="2">
        <v>6100060398</v>
      </c>
      <c r="B2671" t="b">
        <f t="array" ref="B2671">COUNT(SEARCH($A2671,$A$2:$A$2033))=0</f>
        <v>0</v>
      </c>
    </row>
    <row r="2672" spans="1:2" x14ac:dyDescent="0.25">
      <c r="A2672" s="2">
        <v>6100059090</v>
      </c>
      <c r="B2672" t="b">
        <f t="array" ref="B2672">COUNT(SEARCH($A2672,$A$2:$A$2033))=0</f>
        <v>0</v>
      </c>
    </row>
    <row r="2673" spans="1:2" x14ac:dyDescent="0.25">
      <c r="A2673" s="2">
        <v>6100059262</v>
      </c>
      <c r="B2673" t="b">
        <f t="array" ref="B2673">COUNT(SEARCH($A2673,$A$2:$A$2033))=0</f>
        <v>0</v>
      </c>
    </row>
    <row r="2674" spans="1:2" x14ac:dyDescent="0.25">
      <c r="A2674" s="2">
        <v>6100059815</v>
      </c>
      <c r="B2674" t="b">
        <f t="array" ref="B2674">COUNT(SEARCH($A2674,$A$2:$A$2033))=0</f>
        <v>0</v>
      </c>
    </row>
    <row r="2675" spans="1:2" x14ac:dyDescent="0.25">
      <c r="A2675" s="2">
        <v>6100065041</v>
      </c>
      <c r="B2675" t="b">
        <f t="array" ref="B2675">COUNT(SEARCH($A2675,$A$2:$A$2033))=0</f>
        <v>0</v>
      </c>
    </row>
    <row r="2676" spans="1:2" x14ac:dyDescent="0.25">
      <c r="A2676" s="2">
        <v>6100057861</v>
      </c>
      <c r="B2676" t="b">
        <f t="array" ref="B2676">COUNT(SEARCH($A2676,$A$2:$A$2033))=0</f>
        <v>1</v>
      </c>
    </row>
    <row r="2677" spans="1:2" x14ac:dyDescent="0.25">
      <c r="A2677" s="2">
        <v>6100064345</v>
      </c>
      <c r="B2677" t="b">
        <f t="array" ref="B2677">COUNT(SEARCH($A2677,$A$2:$A$2033))=0</f>
        <v>0</v>
      </c>
    </row>
    <row r="2678" spans="1:2" x14ac:dyDescent="0.25">
      <c r="A2678" s="2">
        <v>6100060717</v>
      </c>
      <c r="B2678" t="b">
        <f t="array" ref="B2678">COUNT(SEARCH($A2678,$A$2:$A$2033))=0</f>
        <v>1</v>
      </c>
    </row>
    <row r="2679" spans="1:2" x14ac:dyDescent="0.25">
      <c r="A2679" s="2">
        <v>6100059885</v>
      </c>
      <c r="B2679" t="b">
        <f t="array" ref="B2679">COUNT(SEARCH($A2679,$A$2:$A$2033))=0</f>
        <v>1</v>
      </c>
    </row>
    <row r="2680" spans="1:2" x14ac:dyDescent="0.25">
      <c r="A2680" s="2">
        <v>6100054980</v>
      </c>
      <c r="B2680" t="b">
        <f t="array" ref="B2680">COUNT(SEARCH($A2680,$A$2:$A$2033))=0</f>
        <v>1</v>
      </c>
    </row>
    <row r="2681" spans="1:2" x14ac:dyDescent="0.25">
      <c r="A2681" s="2">
        <v>6100061358</v>
      </c>
      <c r="B2681" t="b">
        <f t="array" ref="B2681">COUNT(SEARCH($A2681,$A$2:$A$2033))=0</f>
        <v>0</v>
      </c>
    </row>
    <row r="2682" spans="1:2" x14ac:dyDescent="0.25">
      <c r="A2682" s="2">
        <v>6100064941</v>
      </c>
      <c r="B2682" t="b">
        <f t="array" ref="B2682">COUNT(SEARCH($A2682,$A$2:$A$2033))=0</f>
        <v>0</v>
      </c>
    </row>
    <row r="2683" spans="1:2" x14ac:dyDescent="0.25">
      <c r="A2683" s="2">
        <v>6100058886</v>
      </c>
      <c r="B2683" t="b">
        <f t="array" ref="B2683">COUNT(SEARCH($A2683,$A$2:$A$2033))=0</f>
        <v>0</v>
      </c>
    </row>
    <row r="2684" spans="1:2" x14ac:dyDescent="0.25">
      <c r="A2684" s="2">
        <v>6100057554</v>
      </c>
      <c r="B2684" t="b">
        <f t="array" ref="B2684">COUNT(SEARCH($A2684,$A$2:$A$2033))=0</f>
        <v>0</v>
      </c>
    </row>
    <row r="2685" spans="1:2" x14ac:dyDescent="0.25">
      <c r="A2685" s="2">
        <v>6100065016</v>
      </c>
      <c r="B2685" t="b">
        <f t="array" ref="B2685">COUNT(SEARCH($A2685,$A$2:$A$2033))=0</f>
        <v>0</v>
      </c>
    </row>
    <row r="2686" spans="1:2" x14ac:dyDescent="0.25">
      <c r="A2686" s="2">
        <v>6100058270</v>
      </c>
      <c r="B2686" t="b">
        <f t="array" ref="B2686">COUNT(SEARCH($A2686,$A$2:$A$2033))=0</f>
        <v>0</v>
      </c>
    </row>
    <row r="2687" spans="1:2" x14ac:dyDescent="0.25">
      <c r="A2687" s="2">
        <v>6100062219</v>
      </c>
      <c r="B2687" t="b">
        <f t="array" ref="B2687">COUNT(SEARCH($A2687,$A$2:$A$2033))=0</f>
        <v>0</v>
      </c>
    </row>
    <row r="2688" spans="1:2" x14ac:dyDescent="0.25">
      <c r="A2688" s="2">
        <v>6100061185</v>
      </c>
      <c r="B2688" t="b">
        <f t="array" ref="B2688">COUNT(SEARCH($A2688,$A$2:$A$2033))=0</f>
        <v>0</v>
      </c>
    </row>
    <row r="2689" spans="1:2" x14ac:dyDescent="0.25">
      <c r="A2689" s="2">
        <v>6100060178</v>
      </c>
      <c r="B2689" t="b">
        <f t="array" ref="B2689">COUNT(SEARCH($A2689,$A$2:$A$2033))=0</f>
        <v>1</v>
      </c>
    </row>
    <row r="2690" spans="1:2" x14ac:dyDescent="0.25">
      <c r="A2690" s="2">
        <v>6100063769</v>
      </c>
      <c r="B2690" t="b">
        <f t="array" ref="B2690">COUNT(SEARCH($A2690,$A$2:$A$2033))=0</f>
        <v>0</v>
      </c>
    </row>
    <row r="2691" spans="1:2" x14ac:dyDescent="0.25">
      <c r="A2691" s="2">
        <v>6100059693</v>
      </c>
      <c r="B2691" t="b">
        <f t="array" ref="B2691">COUNT(SEARCH($A2691,$A$2:$A$2033))=0</f>
        <v>0</v>
      </c>
    </row>
    <row r="2692" spans="1:2" x14ac:dyDescent="0.25">
      <c r="A2692" s="2">
        <v>6100057202</v>
      </c>
      <c r="B2692" t="b">
        <f t="array" ref="B2692">COUNT(SEARCH($A2692,$A$2:$A$2033))=0</f>
        <v>0</v>
      </c>
    </row>
    <row r="2693" spans="1:2" x14ac:dyDescent="0.25">
      <c r="A2693" s="2">
        <v>6100058949</v>
      </c>
      <c r="B2693" t="b">
        <f t="array" ref="B2693">COUNT(SEARCH($A2693,$A$2:$A$2033))=0</f>
        <v>0</v>
      </c>
    </row>
    <row r="2694" spans="1:2" x14ac:dyDescent="0.25">
      <c r="A2694" s="2">
        <v>6100061355</v>
      </c>
      <c r="B2694" t="b">
        <f t="array" ref="B2694">COUNT(SEARCH($A2694,$A$2:$A$2033))=0</f>
        <v>0</v>
      </c>
    </row>
    <row r="2695" spans="1:2" x14ac:dyDescent="0.25">
      <c r="A2695" s="2">
        <v>6100063059</v>
      </c>
      <c r="B2695" t="b">
        <f t="array" ref="B2695">COUNT(SEARCH($A2695,$A$2:$A$2033))=0</f>
        <v>0</v>
      </c>
    </row>
    <row r="2696" spans="1:2" x14ac:dyDescent="0.25">
      <c r="A2696" s="2">
        <v>6100062771</v>
      </c>
      <c r="B2696" t="b">
        <f t="array" ref="B2696">COUNT(SEARCH($A2696,$A$2:$A$2033))=0</f>
        <v>0</v>
      </c>
    </row>
    <row r="2697" spans="1:2" x14ac:dyDescent="0.25">
      <c r="A2697" s="2">
        <v>6100062918</v>
      </c>
      <c r="B2697" t="b">
        <f t="array" ref="B2697">COUNT(SEARCH($A2697,$A$2:$A$2033))=0</f>
        <v>0</v>
      </c>
    </row>
    <row r="2698" spans="1:2" x14ac:dyDescent="0.25">
      <c r="A2698" s="2">
        <v>6100064413</v>
      </c>
      <c r="B2698" t="b">
        <f t="array" ref="B2698">COUNT(SEARCH($A2698,$A$2:$A$2033))=0</f>
        <v>1</v>
      </c>
    </row>
    <row r="2699" spans="1:2" x14ac:dyDescent="0.25">
      <c r="A2699" s="2">
        <v>6100060105</v>
      </c>
      <c r="B2699" t="b">
        <f t="array" ref="B2699">COUNT(SEARCH($A2699,$A$2:$A$2033))=0</f>
        <v>1</v>
      </c>
    </row>
    <row r="2700" spans="1:2" x14ac:dyDescent="0.25">
      <c r="A2700" s="2">
        <v>6100043435</v>
      </c>
      <c r="B2700" t="b">
        <f t="array" ref="B2700">COUNT(SEARCH($A2700,$A$2:$A$2033))=0</f>
        <v>1</v>
      </c>
    </row>
    <row r="2701" spans="1:2" x14ac:dyDescent="0.25">
      <c r="A2701" s="2">
        <v>6100058064</v>
      </c>
      <c r="B2701" t="b">
        <f t="array" ref="B2701">COUNT(SEARCH($A2701,$A$2:$A$2033))=0</f>
        <v>0</v>
      </c>
    </row>
    <row r="2702" spans="1:2" x14ac:dyDescent="0.25">
      <c r="A2702" s="2">
        <v>6100059137</v>
      </c>
      <c r="B2702" t="b">
        <f t="array" ref="B2702">COUNT(SEARCH($A2702,$A$2:$A$2033))=0</f>
        <v>0</v>
      </c>
    </row>
    <row r="2703" spans="1:2" x14ac:dyDescent="0.25">
      <c r="A2703" s="2">
        <v>6100061169</v>
      </c>
      <c r="B2703" t="b">
        <f t="array" ref="B2703">COUNT(SEARCH($A2703,$A$2:$A$2033))=0</f>
        <v>0</v>
      </c>
    </row>
    <row r="2704" spans="1:2" x14ac:dyDescent="0.25">
      <c r="A2704" s="2">
        <v>6100060076</v>
      </c>
      <c r="B2704" t="b">
        <f t="array" ref="B2704">COUNT(SEARCH($A2704,$A$2:$A$2033))=0</f>
        <v>0</v>
      </c>
    </row>
    <row r="2705" spans="1:2" x14ac:dyDescent="0.25">
      <c r="A2705" s="2">
        <v>6100063668</v>
      </c>
      <c r="B2705" t="b">
        <f t="array" ref="B2705">COUNT(SEARCH($A2705,$A$2:$A$2033))=0</f>
        <v>0</v>
      </c>
    </row>
    <row r="2706" spans="1:2" x14ac:dyDescent="0.25">
      <c r="A2706" s="2">
        <v>6100063738</v>
      </c>
      <c r="B2706" t="b">
        <f t="array" ref="B2706">COUNT(SEARCH($A2706,$A$2:$A$2033))=0</f>
        <v>0</v>
      </c>
    </row>
    <row r="2707" spans="1:2" x14ac:dyDescent="0.25">
      <c r="A2707" s="2">
        <v>6100062859</v>
      </c>
      <c r="B2707" t="b">
        <f t="array" ref="B2707">COUNT(SEARCH($A2707,$A$2:$A$2033))=0</f>
        <v>0</v>
      </c>
    </row>
    <row r="2708" spans="1:2" x14ac:dyDescent="0.25">
      <c r="A2708" s="2">
        <v>6100060651</v>
      </c>
      <c r="B2708" t="b">
        <f t="array" ref="B2708">COUNT(SEARCH($A2708,$A$2:$A$2033))=0</f>
        <v>0</v>
      </c>
    </row>
    <row r="2709" spans="1:2" x14ac:dyDescent="0.25">
      <c r="A2709" s="2">
        <v>6100064199</v>
      </c>
      <c r="B2709" t="b">
        <f t="array" ref="B2709">COUNT(SEARCH($A2709,$A$2:$A$2033))=0</f>
        <v>0</v>
      </c>
    </row>
    <row r="2710" spans="1:2" x14ac:dyDescent="0.25">
      <c r="A2710" s="2">
        <v>6100064901</v>
      </c>
      <c r="B2710" t="b">
        <f t="array" ref="B2710">COUNT(SEARCH($A2710,$A$2:$A$2033))=0</f>
        <v>0</v>
      </c>
    </row>
    <row r="2711" spans="1:2" x14ac:dyDescent="0.25">
      <c r="A2711" s="2">
        <v>6100064426</v>
      </c>
      <c r="B2711" t="b">
        <f t="array" ref="B2711">COUNT(SEARCH($A2711,$A$2:$A$2033))=0</f>
        <v>0</v>
      </c>
    </row>
    <row r="2712" spans="1:2" x14ac:dyDescent="0.25">
      <c r="A2712" s="2">
        <v>6100064171</v>
      </c>
      <c r="B2712" t="b">
        <f t="array" ref="B2712">COUNT(SEARCH($A2712,$A$2:$A$2033))=0</f>
        <v>0</v>
      </c>
    </row>
    <row r="2713" spans="1:2" x14ac:dyDescent="0.25">
      <c r="A2713" s="2">
        <v>6100065008</v>
      </c>
      <c r="B2713" t="b">
        <f t="array" ref="B2713">COUNT(SEARCH($A2713,$A$2:$A$2033))=0</f>
        <v>0</v>
      </c>
    </row>
    <row r="2714" spans="1:2" x14ac:dyDescent="0.25">
      <c r="A2714" s="2">
        <v>6100061389</v>
      </c>
      <c r="B2714" t="b">
        <f t="array" ref="B2714">COUNT(SEARCH($A2714,$A$2:$A$2033))=0</f>
        <v>0</v>
      </c>
    </row>
    <row r="2715" spans="1:2" x14ac:dyDescent="0.25">
      <c r="A2715" s="2">
        <v>6100063213</v>
      </c>
      <c r="B2715" t="b">
        <f t="array" ref="B2715">COUNT(SEARCH($A2715,$A$2:$A$2033))=0</f>
        <v>0</v>
      </c>
    </row>
    <row r="2716" spans="1:2" x14ac:dyDescent="0.25">
      <c r="A2716" s="2">
        <v>6100059306</v>
      </c>
      <c r="B2716" t="b">
        <f t="array" ref="B2716">COUNT(SEARCH($A2716,$A$2:$A$2033))=0</f>
        <v>0</v>
      </c>
    </row>
    <row r="2717" spans="1:2" x14ac:dyDescent="0.25">
      <c r="A2717" s="2">
        <v>6100061875</v>
      </c>
      <c r="B2717" t="b">
        <f t="array" ref="B2717">COUNT(SEARCH($A2717,$A$2:$A$2033))=0</f>
        <v>0</v>
      </c>
    </row>
    <row r="2718" spans="1:2" x14ac:dyDescent="0.25">
      <c r="A2718" s="2">
        <v>6100064146</v>
      </c>
      <c r="B2718" t="b">
        <f t="array" ref="B2718">COUNT(SEARCH($A2718,$A$2:$A$2033))=0</f>
        <v>0</v>
      </c>
    </row>
    <row r="2719" spans="1:2" x14ac:dyDescent="0.25">
      <c r="A2719" s="2">
        <v>6100062011</v>
      </c>
      <c r="B2719" t="b">
        <f t="array" ref="B2719">COUNT(SEARCH($A2719,$A$2:$A$2033))=0</f>
        <v>0</v>
      </c>
    </row>
    <row r="2720" spans="1:2" x14ac:dyDescent="0.25">
      <c r="A2720" s="2">
        <v>6100059065</v>
      </c>
      <c r="B2720" t="b">
        <f t="array" ref="B2720">COUNT(SEARCH($A2720,$A$2:$A$2033))=0</f>
        <v>0</v>
      </c>
    </row>
    <row r="2721" spans="1:2" x14ac:dyDescent="0.25">
      <c r="A2721" s="2">
        <v>6100058423</v>
      </c>
      <c r="B2721" t="b">
        <f t="array" ref="B2721">COUNT(SEARCH($A2721,$A$2:$A$2033))=0</f>
        <v>0</v>
      </c>
    </row>
    <row r="2722" spans="1:2" x14ac:dyDescent="0.25">
      <c r="A2722" s="2">
        <v>6100059517</v>
      </c>
      <c r="B2722" t="b">
        <f t="array" ref="B2722">COUNT(SEARCH($A2722,$A$2:$A$2033))=0</f>
        <v>0</v>
      </c>
    </row>
    <row r="2723" spans="1:2" x14ac:dyDescent="0.25">
      <c r="A2723" s="2">
        <v>6100064746</v>
      </c>
      <c r="B2723" t="b">
        <f t="array" ref="B2723">COUNT(SEARCH($A2723,$A$2:$A$2033))=0</f>
        <v>0</v>
      </c>
    </row>
    <row r="2724" spans="1:2" x14ac:dyDescent="0.25">
      <c r="A2724" s="2">
        <v>6100065038</v>
      </c>
      <c r="B2724" t="b">
        <f t="array" ref="B2724">COUNT(SEARCH($A2724,$A$2:$A$2033))=0</f>
        <v>0</v>
      </c>
    </row>
    <row r="2725" spans="1:2" x14ac:dyDescent="0.25">
      <c r="A2725" s="2">
        <v>6100059134</v>
      </c>
      <c r="B2725" t="b">
        <f t="array" ref="B2725">COUNT(SEARCH($A2725,$A$2:$A$2033))=0</f>
        <v>0</v>
      </c>
    </row>
    <row r="2726" spans="1:2" x14ac:dyDescent="0.25">
      <c r="A2726" s="2">
        <v>6100061168</v>
      </c>
      <c r="B2726" t="b">
        <f t="array" ref="B2726">COUNT(SEARCH($A2726,$A$2:$A$2033))=0</f>
        <v>0</v>
      </c>
    </row>
    <row r="2727" spans="1:2" x14ac:dyDescent="0.25">
      <c r="A2727" s="2">
        <v>6100064195</v>
      </c>
      <c r="B2727" t="b">
        <f t="array" ref="B2727">COUNT(SEARCH($A2727,$A$2:$A$2033))=0</f>
        <v>1</v>
      </c>
    </row>
    <row r="2728" spans="1:2" x14ac:dyDescent="0.25">
      <c r="A2728" s="2">
        <v>6100060557</v>
      </c>
      <c r="B2728" t="b">
        <f t="array" ref="B2728">COUNT(SEARCH($A2728,$A$2:$A$2033))=0</f>
        <v>1</v>
      </c>
    </row>
    <row r="2729" spans="1:2" x14ac:dyDescent="0.25">
      <c r="A2729" s="2">
        <v>6100061779</v>
      </c>
      <c r="B2729" t="b">
        <f t="array" ref="B2729">COUNT(SEARCH($A2729,$A$2:$A$2033))=0</f>
        <v>0</v>
      </c>
    </row>
    <row r="2730" spans="1:2" x14ac:dyDescent="0.25">
      <c r="A2730" s="2">
        <v>6100065024</v>
      </c>
      <c r="B2730" t="b">
        <f t="array" ref="B2730">COUNT(SEARCH($A2730,$A$2:$A$2033))=0</f>
        <v>0</v>
      </c>
    </row>
    <row r="2731" spans="1:2" x14ac:dyDescent="0.25">
      <c r="A2731" s="2">
        <v>6100064437</v>
      </c>
      <c r="B2731" t="b">
        <f t="array" ref="B2731">COUNT(SEARCH($A2731,$A$2:$A$2033))=0</f>
        <v>0</v>
      </c>
    </row>
    <row r="2732" spans="1:2" x14ac:dyDescent="0.25">
      <c r="A2732" s="2">
        <v>6100061760</v>
      </c>
      <c r="B2732" t="b">
        <f t="array" ref="B2732">COUNT(SEARCH($A2732,$A$2:$A$2033))=0</f>
        <v>0</v>
      </c>
    </row>
    <row r="2733" spans="1:2" x14ac:dyDescent="0.25">
      <c r="A2733" s="2">
        <v>6100064087</v>
      </c>
      <c r="B2733" t="b">
        <f t="array" ref="B2733">COUNT(SEARCH($A2733,$A$2:$A$2033))=0</f>
        <v>0</v>
      </c>
    </row>
    <row r="2734" spans="1:2" x14ac:dyDescent="0.25">
      <c r="A2734" s="2">
        <v>6100058560</v>
      </c>
      <c r="B2734" t="b">
        <f t="array" ref="B2734">COUNT(SEARCH($A2734,$A$2:$A$2033))=0</f>
        <v>0</v>
      </c>
    </row>
    <row r="2735" spans="1:2" x14ac:dyDescent="0.25">
      <c r="A2735" s="2">
        <v>6100060948</v>
      </c>
      <c r="B2735" t="b">
        <f t="array" ref="B2735">COUNT(SEARCH($A2735,$A$2:$A$2033))=0</f>
        <v>0</v>
      </c>
    </row>
    <row r="2736" spans="1:2" x14ac:dyDescent="0.25">
      <c r="A2736" s="2">
        <v>6100059101</v>
      </c>
      <c r="B2736" t="b">
        <f t="array" ref="B2736">COUNT(SEARCH($A2736,$A$2:$A$2033))=0</f>
        <v>0</v>
      </c>
    </row>
    <row r="2737" spans="1:2" x14ac:dyDescent="0.25">
      <c r="A2737" s="2">
        <v>6100065088</v>
      </c>
      <c r="B2737" t="b">
        <f t="array" ref="B2737">COUNT(SEARCH($A2737,$A$2:$A$2033))=0</f>
        <v>0</v>
      </c>
    </row>
    <row r="2738" spans="1:2" x14ac:dyDescent="0.25">
      <c r="A2738" s="2">
        <v>6100060633</v>
      </c>
      <c r="B2738" t="b">
        <f t="array" ref="B2738">COUNT(SEARCH($A2738,$A$2:$A$2033))=0</f>
        <v>0</v>
      </c>
    </row>
    <row r="2739" spans="1:2" x14ac:dyDescent="0.25">
      <c r="A2739" s="2">
        <v>6100056885</v>
      </c>
      <c r="B2739" t="b">
        <f t="array" ref="B2739">COUNT(SEARCH($A2739,$A$2:$A$2033))=0</f>
        <v>1</v>
      </c>
    </row>
    <row r="2740" spans="1:2" x14ac:dyDescent="0.25">
      <c r="A2740" s="2">
        <v>6100064446</v>
      </c>
      <c r="B2740" t="b">
        <f t="array" ref="B2740">COUNT(SEARCH($A2740,$A$2:$A$2033))=0</f>
        <v>0</v>
      </c>
    </row>
    <row r="2741" spans="1:2" x14ac:dyDescent="0.25">
      <c r="A2741" s="2">
        <v>6100056461</v>
      </c>
      <c r="B2741" t="b">
        <f t="array" ref="B2741">COUNT(SEARCH($A2741,$A$2:$A$2033))=0</f>
        <v>1</v>
      </c>
    </row>
    <row r="2742" spans="1:2" x14ac:dyDescent="0.25">
      <c r="A2742" s="2">
        <v>6100063866</v>
      </c>
      <c r="B2742" t="b">
        <f t="array" ref="B2742">COUNT(SEARCH($A2742,$A$2:$A$2033))=0</f>
        <v>0</v>
      </c>
    </row>
    <row r="2743" spans="1:2" x14ac:dyDescent="0.25">
      <c r="A2743" s="2">
        <v>6100065127</v>
      </c>
      <c r="B2743" t="b">
        <f t="array" ref="B2743">COUNT(SEARCH($A2743,$A$2:$A$2033))=0</f>
        <v>0</v>
      </c>
    </row>
    <row r="2744" spans="1:2" x14ac:dyDescent="0.25">
      <c r="A2744" s="2">
        <v>6100063190</v>
      </c>
      <c r="B2744" t="b">
        <f t="array" ref="B2744">COUNT(SEARCH($A2744,$A$2:$A$2033))=0</f>
        <v>0</v>
      </c>
    </row>
    <row r="2745" spans="1:2" x14ac:dyDescent="0.25">
      <c r="A2745" s="2">
        <v>6100061664</v>
      </c>
      <c r="B2745" t="b">
        <f t="array" ref="B2745">COUNT(SEARCH($A2745,$A$2:$A$2033))=0</f>
        <v>0</v>
      </c>
    </row>
    <row r="2746" spans="1:2" x14ac:dyDescent="0.25">
      <c r="A2746" s="2">
        <v>6100060004</v>
      </c>
      <c r="B2746" t="b">
        <f t="array" ref="B2746">COUNT(SEARCH($A2746,$A$2:$A$2033))=0</f>
        <v>1</v>
      </c>
    </row>
    <row r="2747" spans="1:2" x14ac:dyDescent="0.25">
      <c r="A2747" s="2">
        <v>6100062885</v>
      </c>
      <c r="B2747" t="b">
        <f t="array" ref="B2747">COUNT(SEARCH($A2747,$A$2:$A$2033))=0</f>
        <v>0</v>
      </c>
    </row>
    <row r="2748" spans="1:2" x14ac:dyDescent="0.25">
      <c r="A2748" s="2">
        <v>6100061024</v>
      </c>
      <c r="B2748" t="b">
        <f t="array" ref="B2748">COUNT(SEARCH($A2748,$A$2:$A$2033))=0</f>
        <v>0</v>
      </c>
    </row>
    <row r="2749" spans="1:2" x14ac:dyDescent="0.25">
      <c r="A2749" s="2">
        <v>6100055493</v>
      </c>
      <c r="B2749" t="b">
        <f t="array" ref="B2749">COUNT(SEARCH($A2749,$A$2:$A$2033))=0</f>
        <v>1</v>
      </c>
    </row>
    <row r="2750" spans="1:2" x14ac:dyDescent="0.25">
      <c r="A2750" s="2">
        <v>6100063215</v>
      </c>
      <c r="B2750" t="b">
        <f t="array" ref="B2750">COUNT(SEARCH($A2750,$A$2:$A$2033))=0</f>
        <v>0</v>
      </c>
    </row>
    <row r="2751" spans="1:2" x14ac:dyDescent="0.25">
      <c r="A2751" s="2">
        <v>6100060002</v>
      </c>
      <c r="B2751" t="b">
        <f t="array" ref="B2751">COUNT(SEARCH($A2751,$A$2:$A$2033))=0</f>
        <v>0</v>
      </c>
    </row>
    <row r="2752" spans="1:2" x14ac:dyDescent="0.25">
      <c r="A2752" s="2">
        <v>6100060388</v>
      </c>
      <c r="B2752" t="b">
        <f t="array" ref="B2752">COUNT(SEARCH($A2752,$A$2:$A$2033))=0</f>
        <v>0</v>
      </c>
    </row>
    <row r="2753" spans="1:2" x14ac:dyDescent="0.25">
      <c r="A2753" s="2">
        <v>6100061053</v>
      </c>
      <c r="B2753" t="b">
        <f t="array" ref="B2753">COUNT(SEARCH($A2753,$A$2:$A$2033))=0</f>
        <v>0</v>
      </c>
    </row>
    <row r="2754" spans="1:2" x14ac:dyDescent="0.25">
      <c r="A2754" s="2">
        <v>6100058674</v>
      </c>
      <c r="B2754" t="b">
        <f t="array" ref="B2754">COUNT(SEARCH($A2754,$A$2:$A$2033))=0</f>
        <v>0</v>
      </c>
    </row>
    <row r="2755" spans="1:2" x14ac:dyDescent="0.25">
      <c r="A2755" s="2">
        <v>6100064178</v>
      </c>
      <c r="B2755" t="b">
        <f t="array" ref="B2755">COUNT(SEARCH($A2755,$A$2:$A$2033))=0</f>
        <v>0</v>
      </c>
    </row>
    <row r="2756" spans="1:2" x14ac:dyDescent="0.25">
      <c r="A2756" s="2">
        <v>6100063671</v>
      </c>
      <c r="B2756" t="b">
        <f t="array" ref="B2756">COUNT(SEARCH($A2756,$A$2:$A$2033))=0</f>
        <v>0</v>
      </c>
    </row>
    <row r="2757" spans="1:2" x14ac:dyDescent="0.25">
      <c r="A2757" s="2">
        <v>6100060733</v>
      </c>
      <c r="B2757" t="b">
        <f t="array" ref="B2757">COUNT(SEARCH($A2757,$A$2:$A$2033))=0</f>
        <v>0</v>
      </c>
    </row>
    <row r="2758" spans="1:2" x14ac:dyDescent="0.25">
      <c r="A2758" s="2">
        <v>6100064563</v>
      </c>
      <c r="B2758" t="b">
        <f t="array" ref="B2758">COUNT(SEARCH($A2758,$A$2:$A$2033))=0</f>
        <v>0</v>
      </c>
    </row>
    <row r="2759" spans="1:2" x14ac:dyDescent="0.25">
      <c r="A2759" s="2">
        <v>6100057964</v>
      </c>
      <c r="B2759" t="b">
        <f t="array" ref="B2759">COUNT(SEARCH($A2759,$A$2:$A$2033))=0</f>
        <v>1</v>
      </c>
    </row>
    <row r="2760" spans="1:2" x14ac:dyDescent="0.25">
      <c r="A2760" s="2">
        <v>6100055478</v>
      </c>
      <c r="B2760" t="b">
        <f t="array" ref="B2760">COUNT(SEARCH($A2760,$A$2:$A$2033))=0</f>
        <v>1</v>
      </c>
    </row>
    <row r="2761" spans="1:2" x14ac:dyDescent="0.25">
      <c r="A2761" s="2">
        <v>6100057569</v>
      </c>
      <c r="B2761" t="b">
        <f t="array" ref="B2761">COUNT(SEARCH($A2761,$A$2:$A$2033))=0</f>
        <v>1</v>
      </c>
    </row>
    <row r="2762" spans="1:2" x14ac:dyDescent="0.25">
      <c r="A2762" s="2">
        <v>6100065174</v>
      </c>
      <c r="B2762" t="b">
        <f t="array" ref="B2762">COUNT(SEARCH($A2762,$A$2:$A$2033))=0</f>
        <v>0</v>
      </c>
    </row>
    <row r="2763" spans="1:2" x14ac:dyDescent="0.25">
      <c r="A2763" s="2">
        <v>6100062311</v>
      </c>
      <c r="B2763" t="b">
        <f t="array" ref="B2763">COUNT(SEARCH($A2763,$A$2:$A$2033))=0</f>
        <v>0</v>
      </c>
    </row>
    <row r="2764" spans="1:2" x14ac:dyDescent="0.25">
      <c r="A2764" s="2">
        <v>6100061298</v>
      </c>
      <c r="B2764" t="b">
        <f t="array" ref="B2764">COUNT(SEARCH($A2764,$A$2:$A$2033))=0</f>
        <v>0</v>
      </c>
    </row>
    <row r="2765" spans="1:2" x14ac:dyDescent="0.25">
      <c r="A2765" s="2">
        <v>6100058731</v>
      </c>
      <c r="B2765" t="b">
        <f t="array" ref="B2765">COUNT(SEARCH($A2765,$A$2:$A$2033))=0</f>
        <v>0</v>
      </c>
    </row>
    <row r="2766" spans="1:2" x14ac:dyDescent="0.25">
      <c r="A2766" s="2">
        <v>6100059231</v>
      </c>
      <c r="B2766" t="b">
        <f t="array" ref="B2766">COUNT(SEARCH($A2766,$A$2:$A$2033))=0</f>
        <v>0</v>
      </c>
    </row>
    <row r="2767" spans="1:2" x14ac:dyDescent="0.25">
      <c r="A2767" s="2">
        <v>6100064226</v>
      </c>
      <c r="B2767" t="b">
        <f t="array" ref="B2767">COUNT(SEARCH($A2767,$A$2:$A$2033))=0</f>
        <v>0</v>
      </c>
    </row>
    <row r="2768" spans="1:2" x14ac:dyDescent="0.25">
      <c r="A2768" s="2">
        <v>6100058248</v>
      </c>
      <c r="B2768" t="b">
        <f t="array" ref="B2768">COUNT(SEARCH($A2768,$A$2:$A$2033))=0</f>
        <v>0</v>
      </c>
    </row>
    <row r="2769" spans="1:2" x14ac:dyDescent="0.25">
      <c r="A2769" s="2">
        <v>6100059988</v>
      </c>
      <c r="B2769" t="b">
        <f t="array" ref="B2769">COUNT(SEARCH($A2769,$A$2:$A$2033))=0</f>
        <v>0</v>
      </c>
    </row>
    <row r="2770" spans="1:2" x14ac:dyDescent="0.25">
      <c r="A2770" s="2">
        <v>6100062477</v>
      </c>
      <c r="B2770" t="b">
        <f t="array" ref="B2770">COUNT(SEARCH($A2770,$A$2:$A$2033))=0</f>
        <v>0</v>
      </c>
    </row>
    <row r="2771" spans="1:2" x14ac:dyDescent="0.25">
      <c r="A2771" s="2">
        <v>6100059904</v>
      </c>
      <c r="B2771" t="b">
        <f t="array" ref="B2771">COUNT(SEARCH($A2771,$A$2:$A$2033))=0</f>
        <v>0</v>
      </c>
    </row>
    <row r="2772" spans="1:2" x14ac:dyDescent="0.25">
      <c r="A2772" s="2">
        <v>6100064953</v>
      </c>
      <c r="B2772" t="b">
        <f t="array" ref="B2772">COUNT(SEARCH($A2772,$A$2:$A$2033))=0</f>
        <v>0</v>
      </c>
    </row>
    <row r="2773" spans="1:2" x14ac:dyDescent="0.25">
      <c r="A2773" s="2">
        <v>6100063760</v>
      </c>
      <c r="B2773" t="b">
        <f t="array" ref="B2773">COUNT(SEARCH($A2773,$A$2:$A$2033))=0</f>
        <v>0</v>
      </c>
    </row>
    <row r="2774" spans="1:2" x14ac:dyDescent="0.25">
      <c r="A2774" s="2">
        <v>6100059852</v>
      </c>
      <c r="B2774" t="b">
        <f t="array" ref="B2774">COUNT(SEARCH($A2774,$A$2:$A$2033))=0</f>
        <v>0</v>
      </c>
    </row>
    <row r="2775" spans="1:2" x14ac:dyDescent="0.25">
      <c r="A2775" s="2">
        <v>6100057076</v>
      </c>
      <c r="B2775" t="b">
        <f t="array" ref="B2775">COUNT(SEARCH($A2775,$A$2:$A$2033))=0</f>
        <v>1</v>
      </c>
    </row>
    <row r="2776" spans="1:2" x14ac:dyDescent="0.25">
      <c r="A2776" s="2">
        <v>6100061775</v>
      </c>
      <c r="B2776" t="b">
        <f t="array" ref="B2776">COUNT(SEARCH($A2776,$A$2:$A$2033))=0</f>
        <v>0</v>
      </c>
    </row>
    <row r="2777" spans="1:2" x14ac:dyDescent="0.25">
      <c r="A2777" s="2">
        <v>6100062537</v>
      </c>
      <c r="B2777" t="b">
        <f t="array" ref="B2777">COUNT(SEARCH($A2777,$A$2:$A$2033))=0</f>
        <v>0</v>
      </c>
    </row>
    <row r="2778" spans="1:2" x14ac:dyDescent="0.25">
      <c r="A2778" s="2">
        <v>6100059547</v>
      </c>
      <c r="B2778" t="b">
        <f t="array" ref="B2778">COUNT(SEARCH($A2778,$A$2:$A$2033))=0</f>
        <v>0</v>
      </c>
    </row>
    <row r="2779" spans="1:2" x14ac:dyDescent="0.25">
      <c r="A2779" s="2">
        <v>6100062306</v>
      </c>
      <c r="B2779" t="b">
        <f t="array" ref="B2779">COUNT(SEARCH($A2779,$A$2:$A$2033))=0</f>
        <v>0</v>
      </c>
    </row>
    <row r="2780" spans="1:2" x14ac:dyDescent="0.25">
      <c r="A2780" s="2">
        <v>6100060718</v>
      </c>
      <c r="B2780" t="b">
        <f t="array" ref="B2780">COUNT(SEARCH($A2780,$A$2:$A$2033))=0</f>
        <v>0</v>
      </c>
    </row>
    <row r="2781" spans="1:2" x14ac:dyDescent="0.25">
      <c r="A2781" s="2">
        <v>6100062210</v>
      </c>
      <c r="B2781" t="b">
        <f t="array" ref="B2781">COUNT(SEARCH($A2781,$A$2:$A$2033))=0</f>
        <v>0</v>
      </c>
    </row>
    <row r="2782" spans="1:2" x14ac:dyDescent="0.25">
      <c r="A2782" s="2">
        <v>6100063982</v>
      </c>
      <c r="B2782" t="b">
        <f t="array" ref="B2782">COUNT(SEARCH($A2782,$A$2:$A$2033))=0</f>
        <v>0</v>
      </c>
    </row>
    <row r="2783" spans="1:2" x14ac:dyDescent="0.25">
      <c r="A2783" s="2">
        <v>6100058895</v>
      </c>
      <c r="B2783" t="b">
        <f t="array" ref="B2783">COUNT(SEARCH($A2783,$A$2:$A$2033))=0</f>
        <v>0</v>
      </c>
    </row>
    <row r="2784" spans="1:2" x14ac:dyDescent="0.25">
      <c r="A2784" s="2">
        <v>6100065090</v>
      </c>
      <c r="B2784" t="b">
        <f t="array" ref="B2784">COUNT(SEARCH($A2784,$A$2:$A$2033))=0</f>
        <v>1</v>
      </c>
    </row>
    <row r="2785" spans="1:2" x14ac:dyDescent="0.25">
      <c r="A2785" s="2">
        <v>6100059274</v>
      </c>
      <c r="B2785" t="b">
        <f t="array" ref="B2785">COUNT(SEARCH($A2785,$A$2:$A$2033))=0</f>
        <v>0</v>
      </c>
    </row>
    <row r="2786" spans="1:2" x14ac:dyDescent="0.25">
      <c r="A2786" s="2">
        <v>6100061576</v>
      </c>
      <c r="B2786" t="b">
        <f t="array" ref="B2786">COUNT(SEARCH($A2786,$A$2:$A$2033))=0</f>
        <v>0</v>
      </c>
    </row>
    <row r="2787" spans="1:2" x14ac:dyDescent="0.25">
      <c r="A2787" s="2">
        <v>6100059265</v>
      </c>
      <c r="B2787" t="b">
        <f t="array" ref="B2787">COUNT(SEARCH($A2787,$A$2:$A$2033))=0</f>
        <v>0</v>
      </c>
    </row>
    <row r="2788" spans="1:2" x14ac:dyDescent="0.25">
      <c r="A2788" s="2">
        <v>6100064565</v>
      </c>
      <c r="B2788" t="b">
        <f t="array" ref="B2788">COUNT(SEARCH($A2788,$A$2:$A$2033))=0</f>
        <v>0</v>
      </c>
    </row>
    <row r="2789" spans="1:2" x14ac:dyDescent="0.25">
      <c r="A2789" s="2">
        <v>6100062367</v>
      </c>
      <c r="B2789" t="b">
        <f t="array" ref="B2789">COUNT(SEARCH($A2789,$A$2:$A$2033))=0</f>
        <v>0</v>
      </c>
    </row>
    <row r="2790" spans="1:2" x14ac:dyDescent="0.25">
      <c r="A2790" s="2">
        <v>6100060535</v>
      </c>
      <c r="B2790" t="b">
        <f t="array" ref="B2790">COUNT(SEARCH($A2790,$A$2:$A$2033))=0</f>
        <v>0</v>
      </c>
    </row>
    <row r="2791" spans="1:2" x14ac:dyDescent="0.25">
      <c r="A2791" s="2">
        <v>6100063966</v>
      </c>
      <c r="B2791" t="b">
        <f t="array" ref="B2791">COUNT(SEARCH($A2791,$A$2:$A$2033))=0</f>
        <v>0</v>
      </c>
    </row>
    <row r="2792" spans="1:2" x14ac:dyDescent="0.25">
      <c r="A2792" s="2">
        <v>6100059213</v>
      </c>
      <c r="B2792" t="b">
        <f t="array" ref="B2792">COUNT(SEARCH($A2792,$A$2:$A$2033))=0</f>
        <v>0</v>
      </c>
    </row>
    <row r="2793" spans="1:2" x14ac:dyDescent="0.25">
      <c r="A2793" s="2">
        <v>6100061136</v>
      </c>
      <c r="B2793" t="b">
        <f t="array" ref="B2793">COUNT(SEARCH($A2793,$A$2:$A$2033))=0</f>
        <v>0</v>
      </c>
    </row>
    <row r="2794" spans="1:2" x14ac:dyDescent="0.25">
      <c r="A2794" s="2">
        <v>6100058729</v>
      </c>
      <c r="B2794" t="b">
        <f t="array" ref="B2794">COUNT(SEARCH($A2794,$A$2:$A$2033))=0</f>
        <v>0</v>
      </c>
    </row>
    <row r="2795" spans="1:2" x14ac:dyDescent="0.25">
      <c r="A2795" s="2">
        <v>6100064647</v>
      </c>
      <c r="B2795" t="b">
        <f t="array" ref="B2795">COUNT(SEARCH($A2795,$A$2:$A$2033))=0</f>
        <v>0</v>
      </c>
    </row>
    <row r="2796" spans="1:2" x14ac:dyDescent="0.25">
      <c r="A2796" s="2">
        <v>6100063016</v>
      </c>
      <c r="B2796" t="b">
        <f t="array" ref="B2796">COUNT(SEARCH($A2796,$A$2:$A$2033))=0</f>
        <v>0</v>
      </c>
    </row>
    <row r="2797" spans="1:2" x14ac:dyDescent="0.25">
      <c r="A2797" s="2">
        <v>6100059160</v>
      </c>
      <c r="B2797" t="b">
        <f t="array" ref="B2797">COUNT(SEARCH($A2797,$A$2:$A$2033))=0</f>
        <v>0</v>
      </c>
    </row>
    <row r="2798" spans="1:2" x14ac:dyDescent="0.25">
      <c r="A2798" s="2">
        <v>6100059604</v>
      </c>
      <c r="B2798" t="b">
        <f t="array" ref="B2798">COUNT(SEARCH($A2798,$A$2:$A$2033))=0</f>
        <v>0</v>
      </c>
    </row>
    <row r="2799" spans="1:2" x14ac:dyDescent="0.25">
      <c r="A2799" s="2">
        <v>6100064946</v>
      </c>
      <c r="B2799" t="b">
        <f t="array" ref="B2799">COUNT(SEARCH($A2799,$A$2:$A$2033))=0</f>
        <v>0</v>
      </c>
    </row>
    <row r="2800" spans="1:2" x14ac:dyDescent="0.25">
      <c r="A2800" s="2">
        <v>6100064857</v>
      </c>
      <c r="B2800" t="b">
        <f t="array" ref="B2800">COUNT(SEARCH($A2800,$A$2:$A$2033))=0</f>
        <v>0</v>
      </c>
    </row>
    <row r="2801" spans="1:2" x14ac:dyDescent="0.25">
      <c r="A2801" s="2">
        <v>6100059605</v>
      </c>
      <c r="B2801" t="b">
        <f t="array" ref="B2801">COUNT(SEARCH($A2801,$A$2:$A$2033))=0</f>
        <v>0</v>
      </c>
    </row>
    <row r="2802" spans="1:2" x14ac:dyDescent="0.25">
      <c r="A2802" s="2">
        <v>6100064422</v>
      </c>
      <c r="B2802" t="b">
        <f t="array" ref="B2802">COUNT(SEARCH($A2802,$A$2:$A$2033))=0</f>
        <v>0</v>
      </c>
    </row>
    <row r="2803" spans="1:2" x14ac:dyDescent="0.25">
      <c r="A2803" s="2">
        <v>6100061393</v>
      </c>
      <c r="B2803" t="b">
        <f t="array" ref="B2803">COUNT(SEARCH($A2803,$A$2:$A$2033))=0</f>
        <v>0</v>
      </c>
    </row>
    <row r="2804" spans="1:2" x14ac:dyDescent="0.25">
      <c r="A2804" s="2">
        <v>6100062525</v>
      </c>
      <c r="B2804" t="b">
        <f t="array" ref="B2804">COUNT(SEARCH($A2804,$A$2:$A$2033))=0</f>
        <v>0</v>
      </c>
    </row>
    <row r="2805" spans="1:2" x14ac:dyDescent="0.25">
      <c r="A2805" s="2">
        <v>6100056245</v>
      </c>
      <c r="B2805" t="b">
        <f t="array" ref="B2805">COUNT(SEARCH($A2805,$A$2:$A$2033))=0</f>
        <v>1</v>
      </c>
    </row>
    <row r="2806" spans="1:2" x14ac:dyDescent="0.25">
      <c r="A2806" s="2">
        <v>6100062285</v>
      </c>
      <c r="B2806" t="b">
        <f t="array" ref="B2806">COUNT(SEARCH($A2806,$A$2:$A$2033))=0</f>
        <v>0</v>
      </c>
    </row>
    <row r="2807" spans="1:2" x14ac:dyDescent="0.25">
      <c r="A2807" s="2">
        <v>6100058980</v>
      </c>
      <c r="B2807" t="b">
        <f t="array" ref="B2807">COUNT(SEARCH($A2807,$A$2:$A$2033))=0</f>
        <v>0</v>
      </c>
    </row>
    <row r="2808" spans="1:2" x14ac:dyDescent="0.25">
      <c r="A2808" s="2">
        <v>6100059771</v>
      </c>
      <c r="B2808" t="b">
        <f t="array" ref="B2808">COUNT(SEARCH($A2808,$A$2:$A$2033))=0</f>
        <v>0</v>
      </c>
    </row>
    <row r="2809" spans="1:2" x14ac:dyDescent="0.25">
      <c r="A2809" s="2">
        <v>6100060118</v>
      </c>
      <c r="B2809" t="b">
        <f t="array" ref="B2809">COUNT(SEARCH($A2809,$A$2:$A$2033))=0</f>
        <v>0</v>
      </c>
    </row>
    <row r="2810" spans="1:2" x14ac:dyDescent="0.25">
      <c r="A2810" s="2">
        <v>6100063682</v>
      </c>
      <c r="B2810" t="b">
        <f t="array" ref="B2810">COUNT(SEARCH($A2810,$A$2:$A$2033))=0</f>
        <v>0</v>
      </c>
    </row>
    <row r="2811" spans="1:2" x14ac:dyDescent="0.25">
      <c r="A2811" s="2">
        <v>6100064200</v>
      </c>
      <c r="B2811" t="b">
        <f t="array" ref="B2811">COUNT(SEARCH($A2811,$A$2:$A$2033))=0</f>
        <v>0</v>
      </c>
    </row>
    <row r="2812" spans="1:2" x14ac:dyDescent="0.25">
      <c r="A2812" s="2">
        <v>6100060396</v>
      </c>
      <c r="B2812" t="b">
        <f t="array" ref="B2812">COUNT(SEARCH($A2812,$A$2:$A$2033))=0</f>
        <v>0</v>
      </c>
    </row>
    <row r="2813" spans="1:2" x14ac:dyDescent="0.25">
      <c r="A2813" s="2">
        <v>6100058870</v>
      </c>
      <c r="B2813" t="b">
        <f t="array" ref="B2813">COUNT(SEARCH($A2813,$A$2:$A$2033))=0</f>
        <v>0</v>
      </c>
    </row>
    <row r="2814" spans="1:2" x14ac:dyDescent="0.25">
      <c r="A2814" s="2">
        <v>6100060721</v>
      </c>
      <c r="B2814" t="b">
        <f t="array" ref="B2814">COUNT(SEARCH($A2814,$A$2:$A$2033))=0</f>
        <v>0</v>
      </c>
    </row>
    <row r="2815" spans="1:2" x14ac:dyDescent="0.25">
      <c r="A2815" s="2">
        <v>6100058477</v>
      </c>
      <c r="B2815" t="b">
        <f t="array" ref="B2815">COUNT(SEARCH($A2815,$A$2:$A$2033))=0</f>
        <v>0</v>
      </c>
    </row>
    <row r="2816" spans="1:2" x14ac:dyDescent="0.25">
      <c r="A2816" s="2">
        <v>6100063267</v>
      </c>
      <c r="B2816" t="b">
        <f t="array" ref="B2816">COUNT(SEARCH($A2816,$A$2:$A$2033))=0</f>
        <v>0</v>
      </c>
    </row>
    <row r="2817" spans="1:2" x14ac:dyDescent="0.25">
      <c r="A2817" s="2">
        <v>6100058505</v>
      </c>
      <c r="B2817" t="b">
        <f t="array" ref="B2817">COUNT(SEARCH($A2817,$A$2:$A$2033))=0</f>
        <v>0</v>
      </c>
    </row>
    <row r="2818" spans="1:2" x14ac:dyDescent="0.25">
      <c r="A2818" s="2">
        <v>6100059698</v>
      </c>
      <c r="B2818" t="b">
        <f t="array" ref="B2818">COUNT(SEARCH($A2818,$A$2:$A$2033))=0</f>
        <v>0</v>
      </c>
    </row>
    <row r="2819" spans="1:2" x14ac:dyDescent="0.25">
      <c r="A2819" s="2">
        <v>6100059920</v>
      </c>
      <c r="B2819" t="b">
        <f t="array" ref="B2819">COUNT(SEARCH($A2819,$A$2:$A$2033))=0</f>
        <v>1</v>
      </c>
    </row>
    <row r="2820" spans="1:2" x14ac:dyDescent="0.25">
      <c r="A2820" s="2">
        <v>6100062378</v>
      </c>
      <c r="B2820" t="b">
        <f t="array" ref="B2820">COUNT(SEARCH($A2820,$A$2:$A$2033))=0</f>
        <v>0</v>
      </c>
    </row>
    <row r="2821" spans="1:2" x14ac:dyDescent="0.25">
      <c r="A2821" s="2">
        <v>6100061374</v>
      </c>
      <c r="B2821" t="b">
        <f t="array" ref="B2821">COUNT(SEARCH($A2821,$A$2:$A$2033))=0</f>
        <v>0</v>
      </c>
    </row>
    <row r="2822" spans="1:2" x14ac:dyDescent="0.25">
      <c r="A2822" s="2">
        <v>6100059305</v>
      </c>
      <c r="B2822" t="b">
        <f t="array" ref="B2822">COUNT(SEARCH($A2822,$A$2:$A$2033))=0</f>
        <v>0</v>
      </c>
    </row>
    <row r="2823" spans="1:2" x14ac:dyDescent="0.25">
      <c r="A2823" s="2">
        <v>6100063723</v>
      </c>
      <c r="B2823" t="b">
        <f t="array" ref="B2823">COUNT(SEARCH($A2823,$A$2:$A$2033))=0</f>
        <v>0</v>
      </c>
    </row>
    <row r="2824" spans="1:2" x14ac:dyDescent="0.25">
      <c r="A2824" s="2">
        <v>6100060196</v>
      </c>
      <c r="B2824" t="b">
        <f t="array" ref="B2824">COUNT(SEARCH($A2824,$A$2:$A$2033))=0</f>
        <v>0</v>
      </c>
    </row>
    <row r="2825" spans="1:2" x14ac:dyDescent="0.25">
      <c r="A2825" s="2">
        <v>6100063113</v>
      </c>
      <c r="B2825" t="b">
        <f t="array" ref="B2825">COUNT(SEARCH($A2825,$A$2:$A$2033))=0</f>
        <v>0</v>
      </c>
    </row>
    <row r="2826" spans="1:2" x14ac:dyDescent="0.25">
      <c r="A2826" s="2">
        <v>6100063407</v>
      </c>
      <c r="B2826" t="b">
        <f t="array" ref="B2826">COUNT(SEARCH($A2826,$A$2:$A$2033))=0</f>
        <v>0</v>
      </c>
    </row>
    <row r="2827" spans="1:2" x14ac:dyDescent="0.25">
      <c r="A2827" s="2">
        <v>6100059702</v>
      </c>
      <c r="B2827" t="b">
        <f t="array" ref="B2827">COUNT(SEARCH($A2827,$A$2:$A$2033))=0</f>
        <v>0</v>
      </c>
    </row>
    <row r="2828" spans="1:2" x14ac:dyDescent="0.25">
      <c r="A2828" s="2">
        <v>6100064256</v>
      </c>
      <c r="B2828" t="b">
        <f t="array" ref="B2828">COUNT(SEARCH($A2828,$A$2:$A$2033))=0</f>
        <v>0</v>
      </c>
    </row>
    <row r="2829" spans="1:2" x14ac:dyDescent="0.25">
      <c r="A2829" s="2">
        <v>6100063736</v>
      </c>
      <c r="B2829" t="b">
        <f t="array" ref="B2829">COUNT(SEARCH($A2829,$A$2:$A$2033))=0</f>
        <v>0</v>
      </c>
    </row>
    <row r="2830" spans="1:2" x14ac:dyDescent="0.25">
      <c r="A2830" s="2">
        <v>6100062530</v>
      </c>
      <c r="B2830" t="b">
        <f t="array" ref="B2830">COUNT(SEARCH($A2830,$A$2:$A$2033))=0</f>
        <v>0</v>
      </c>
    </row>
    <row r="2831" spans="1:2" x14ac:dyDescent="0.25">
      <c r="A2831" s="2">
        <v>6100058173</v>
      </c>
      <c r="B2831" t="b">
        <f t="array" ref="B2831">COUNT(SEARCH($A2831,$A$2:$A$2033))=0</f>
        <v>1</v>
      </c>
    </row>
    <row r="2832" spans="1:2" x14ac:dyDescent="0.25">
      <c r="A2832" s="2">
        <v>6100062787</v>
      </c>
      <c r="B2832" t="b">
        <f t="array" ref="B2832">COUNT(SEARCH($A2832,$A$2:$A$2033))=0</f>
        <v>0</v>
      </c>
    </row>
    <row r="2833" spans="1:2" x14ac:dyDescent="0.25">
      <c r="A2833" s="2">
        <v>6100059524</v>
      </c>
      <c r="B2833" t="b">
        <f t="array" ref="B2833">COUNT(SEARCH($A2833,$A$2:$A$2033))=0</f>
        <v>1</v>
      </c>
    </row>
    <row r="2834" spans="1:2" x14ac:dyDescent="0.25">
      <c r="A2834" s="2">
        <v>6100059861</v>
      </c>
      <c r="B2834" t="b">
        <f t="array" ref="B2834">COUNT(SEARCH($A2834,$A$2:$A$2033))=0</f>
        <v>0</v>
      </c>
    </row>
    <row r="2835" spans="1:2" x14ac:dyDescent="0.25">
      <c r="A2835" s="2">
        <v>6100062877</v>
      </c>
      <c r="B2835" t="b">
        <f t="array" ref="B2835">COUNT(SEARCH($A2835,$A$2:$A$2033))=0</f>
        <v>0</v>
      </c>
    </row>
    <row r="2836" spans="1:2" x14ac:dyDescent="0.25">
      <c r="A2836" s="2">
        <v>6100064986</v>
      </c>
      <c r="B2836" t="b">
        <f t="array" ref="B2836">COUNT(SEARCH($A2836,$A$2:$A$2033))=0</f>
        <v>0</v>
      </c>
    </row>
    <row r="2837" spans="1:2" x14ac:dyDescent="0.25">
      <c r="A2837" s="2">
        <v>6100060611</v>
      </c>
      <c r="B2837" t="b">
        <f t="array" ref="B2837">COUNT(SEARCH($A2837,$A$2:$A$2033))=0</f>
        <v>0</v>
      </c>
    </row>
    <row r="2838" spans="1:2" x14ac:dyDescent="0.25">
      <c r="A2838" s="2">
        <v>6100061311</v>
      </c>
      <c r="B2838" t="b">
        <f t="array" ref="B2838">COUNT(SEARCH($A2838,$A$2:$A$2033))=0</f>
        <v>0</v>
      </c>
    </row>
    <row r="2839" spans="1:2" x14ac:dyDescent="0.25">
      <c r="A2839" s="2">
        <v>6100061665</v>
      </c>
      <c r="B2839" t="b">
        <f t="array" ref="B2839">COUNT(SEARCH($A2839,$A$2:$A$2033))=0</f>
        <v>1</v>
      </c>
    </row>
    <row r="2840" spans="1:2" x14ac:dyDescent="0.25">
      <c r="A2840" s="2">
        <v>6100061815</v>
      </c>
      <c r="B2840" t="b">
        <f t="array" ref="B2840">COUNT(SEARCH($A2840,$A$2:$A$2033))=0</f>
        <v>0</v>
      </c>
    </row>
    <row r="2841" spans="1:2" x14ac:dyDescent="0.25">
      <c r="A2841" s="2">
        <v>6100062340</v>
      </c>
      <c r="B2841" t="b">
        <f t="array" ref="B2841">COUNT(SEARCH($A2841,$A$2:$A$2033))=0</f>
        <v>0</v>
      </c>
    </row>
    <row r="2842" spans="1:2" x14ac:dyDescent="0.25">
      <c r="A2842" s="2">
        <v>6100062363</v>
      </c>
      <c r="B2842" t="b">
        <f t="array" ref="B2842">COUNT(SEARCH($A2842,$A$2:$A$2033))=0</f>
        <v>1</v>
      </c>
    </row>
    <row r="2843" spans="1:2" x14ac:dyDescent="0.25">
      <c r="A2843" s="2">
        <v>6100061861</v>
      </c>
      <c r="B2843" t="b">
        <f t="array" ref="B2843">COUNT(SEARCH($A2843,$A$2:$A$2033))=0</f>
        <v>0</v>
      </c>
    </row>
    <row r="2844" spans="1:2" x14ac:dyDescent="0.25">
      <c r="A2844" s="2">
        <v>6100060784</v>
      </c>
      <c r="B2844" t="b">
        <f t="array" ref="B2844">COUNT(SEARCH($A2844,$A$2:$A$2033))=0</f>
        <v>1</v>
      </c>
    </row>
    <row r="2845" spans="1:2" x14ac:dyDescent="0.25">
      <c r="A2845" s="2">
        <v>6100061573</v>
      </c>
      <c r="B2845" t="b">
        <f t="array" ref="B2845">COUNT(SEARCH($A2845,$A$2:$A$2033))=0</f>
        <v>1</v>
      </c>
    </row>
    <row r="2846" spans="1:2" x14ac:dyDescent="0.25">
      <c r="A2846" s="2">
        <v>6100061354</v>
      </c>
      <c r="B2846" t="b">
        <f t="array" ref="B2846">COUNT(SEARCH($A2846,$A$2:$A$2033))=0</f>
        <v>0</v>
      </c>
    </row>
    <row r="2847" spans="1:2" x14ac:dyDescent="0.25">
      <c r="A2847" s="2">
        <v>6100060632</v>
      </c>
      <c r="B2847" t="b">
        <f t="array" ref="B2847">COUNT(SEARCH($A2847,$A$2:$A$2033))=0</f>
        <v>1</v>
      </c>
    </row>
    <row r="2848" spans="1:2" x14ac:dyDescent="0.25">
      <c r="A2848" s="2">
        <v>6100062276</v>
      </c>
      <c r="B2848" t="b">
        <f t="array" ref="B2848">COUNT(SEARCH($A2848,$A$2:$A$2033))=0</f>
        <v>0</v>
      </c>
    </row>
    <row r="2849" spans="1:2" x14ac:dyDescent="0.25">
      <c r="A2849" s="2">
        <v>6100062758</v>
      </c>
      <c r="B2849" t="b">
        <f t="array" ref="B2849">COUNT(SEARCH($A2849,$A$2:$A$2033))=0</f>
        <v>0</v>
      </c>
    </row>
    <row r="2850" spans="1:2" x14ac:dyDescent="0.25">
      <c r="A2850" s="2">
        <v>6100062227</v>
      </c>
      <c r="B2850" t="b">
        <f t="array" ref="B2850">COUNT(SEARCH($A2850,$A$2:$A$2033))=0</f>
        <v>1</v>
      </c>
    </row>
    <row r="2851" spans="1:2" x14ac:dyDescent="0.25">
      <c r="A2851" s="2">
        <v>6100061193</v>
      </c>
      <c r="B2851" t="b">
        <f t="array" ref="B2851">COUNT(SEARCH($A2851,$A$2:$A$2033))=0</f>
        <v>1</v>
      </c>
    </row>
    <row r="2852" spans="1:2" x14ac:dyDescent="0.25">
      <c r="A2852" s="2">
        <v>6100062852</v>
      </c>
      <c r="B2852" t="b">
        <f t="array" ref="B2852">COUNT(SEARCH($A2852,$A$2:$A$2033))=0</f>
        <v>0</v>
      </c>
    </row>
    <row r="2853" spans="1:2" x14ac:dyDescent="0.25">
      <c r="A2853" s="2">
        <v>6100060775</v>
      </c>
      <c r="B2853" t="b">
        <f t="array" ref="B2853">COUNT(SEARCH($A2853,$A$2:$A$2033))=0</f>
        <v>0</v>
      </c>
    </row>
    <row r="2854" spans="1:2" x14ac:dyDescent="0.25">
      <c r="A2854" s="2">
        <v>6100062466</v>
      </c>
      <c r="B2854" t="b">
        <f t="array" ref="B2854">COUNT(SEARCH($A2854,$A$2:$A$2033))=0</f>
        <v>0</v>
      </c>
    </row>
    <row r="2855" spans="1:2" x14ac:dyDescent="0.25">
      <c r="A2855" s="2">
        <v>6100062230</v>
      </c>
      <c r="B2855" t="b">
        <f t="array" ref="B2855">COUNT(SEARCH($A2855,$A$2:$A$2033))=0</f>
        <v>1</v>
      </c>
    </row>
    <row r="2856" spans="1:2" x14ac:dyDescent="0.25">
      <c r="A2856" s="2">
        <v>6100062433</v>
      </c>
      <c r="B2856" t="b">
        <f t="array" ref="B2856">COUNT(SEARCH($A2856,$A$2:$A$2033))=0</f>
        <v>1</v>
      </c>
    </row>
    <row r="2857" spans="1:2" x14ac:dyDescent="0.25">
      <c r="A2857" s="2">
        <v>6100063705</v>
      </c>
      <c r="B2857" t="b">
        <f t="array" ref="B2857">COUNT(SEARCH($A2857,$A$2:$A$2033))=0</f>
        <v>1</v>
      </c>
    </row>
    <row r="2858" spans="1:2" x14ac:dyDescent="0.25">
      <c r="A2858" s="2">
        <v>6100064526</v>
      </c>
      <c r="B2858" t="b">
        <f t="array" ref="B2858">COUNT(SEARCH($A2858,$A$2:$A$2033))=0</f>
        <v>0</v>
      </c>
    </row>
    <row r="2859" spans="1:2" x14ac:dyDescent="0.25">
      <c r="A2859" s="2">
        <v>6100063478</v>
      </c>
      <c r="B2859" t="b">
        <f t="array" ref="B2859">COUNT(SEARCH($A2859,$A$2:$A$2033))=0</f>
        <v>1</v>
      </c>
    </row>
    <row r="2860" spans="1:2" x14ac:dyDescent="0.25">
      <c r="A2860" s="2">
        <v>6100065133</v>
      </c>
      <c r="B2860" t="b">
        <f t="array" ref="B2860">COUNT(SEARCH($A2860,$A$2:$A$2033))=0</f>
        <v>0</v>
      </c>
    </row>
    <row r="2861" spans="1:2" x14ac:dyDescent="0.25">
      <c r="A2861" s="2">
        <v>6100061125</v>
      </c>
      <c r="B2861" t="b">
        <f t="array" ref="B2861">COUNT(SEARCH($A2861,$A$2:$A$2033))=0</f>
        <v>1</v>
      </c>
    </row>
    <row r="2862" spans="1:2" x14ac:dyDescent="0.25">
      <c r="A2862" s="2">
        <v>6100061312</v>
      </c>
      <c r="B2862" t="b">
        <f t="array" ref="B2862">COUNT(SEARCH($A2862,$A$2:$A$2033))=0</f>
        <v>0</v>
      </c>
    </row>
    <row r="2863" spans="1:2" x14ac:dyDescent="0.25">
      <c r="A2863" s="2">
        <v>6100061532</v>
      </c>
      <c r="B2863" t="b">
        <f t="array" ref="B2863">COUNT(SEARCH($A2863,$A$2:$A$2033))=0</f>
        <v>1</v>
      </c>
    </row>
    <row r="2864" spans="1:2" x14ac:dyDescent="0.25">
      <c r="A2864" s="2">
        <v>6100061818</v>
      </c>
      <c r="B2864" t="b">
        <f t="array" ref="B2864">COUNT(SEARCH($A2864,$A$2:$A$2033))=0</f>
        <v>0</v>
      </c>
    </row>
    <row r="2865" spans="1:2" x14ac:dyDescent="0.25">
      <c r="A2865" s="2">
        <v>6100062486</v>
      </c>
      <c r="B2865" t="b">
        <f t="array" ref="B2865">COUNT(SEARCH($A2865,$A$2:$A$2033))=0</f>
        <v>1</v>
      </c>
    </row>
    <row r="2866" spans="1:2" x14ac:dyDescent="0.25">
      <c r="A2866" s="2">
        <v>6100063040</v>
      </c>
      <c r="B2866" t="b">
        <f t="array" ref="B2866">COUNT(SEARCH($A2866,$A$2:$A$2033))=0</f>
        <v>1</v>
      </c>
    </row>
    <row r="2867" spans="1:2" x14ac:dyDescent="0.25">
      <c r="A2867" s="2">
        <v>6100061765</v>
      </c>
      <c r="B2867" t="b">
        <f t="array" ref="B2867">COUNT(SEARCH($A2867,$A$2:$A$2033))=0</f>
        <v>1</v>
      </c>
    </row>
    <row r="2868" spans="1:2" x14ac:dyDescent="0.25">
      <c r="A2868" s="2">
        <v>6100061523</v>
      </c>
      <c r="B2868" t="b">
        <f t="array" ref="B2868">COUNT(SEARCH($A2868,$A$2:$A$2033))=0</f>
        <v>0</v>
      </c>
    </row>
    <row r="2869" spans="1:2" x14ac:dyDescent="0.25">
      <c r="A2869" s="2">
        <v>6100061813</v>
      </c>
      <c r="B2869" t="b">
        <f t="array" ref="B2869">COUNT(SEARCH($A2869,$A$2:$A$2033))=0</f>
        <v>1</v>
      </c>
    </row>
    <row r="2870" spans="1:2" x14ac:dyDescent="0.25">
      <c r="A2870" s="2">
        <v>6100063976</v>
      </c>
      <c r="B2870" t="b">
        <f t="array" ref="B2870">COUNT(SEARCH($A2870,$A$2:$A$2033))=0</f>
        <v>1</v>
      </c>
    </row>
    <row r="2871" spans="1:2" x14ac:dyDescent="0.25">
      <c r="A2871" s="2">
        <v>6100062423</v>
      </c>
      <c r="B2871" t="b">
        <f t="array" ref="B2871">COUNT(SEARCH($A2871,$A$2:$A$2033))=0</f>
        <v>1</v>
      </c>
    </row>
    <row r="2872" spans="1:2" x14ac:dyDescent="0.25">
      <c r="A2872" s="2">
        <v>6100064121</v>
      </c>
      <c r="B2872" t="b">
        <f t="array" ref="B2872">COUNT(SEARCH($A2872,$A$2:$A$2033))=0</f>
        <v>1</v>
      </c>
    </row>
    <row r="2873" spans="1:2" x14ac:dyDescent="0.25">
      <c r="A2873" s="2">
        <v>6100062906</v>
      </c>
      <c r="B2873" t="b">
        <f t="array" ref="B2873">COUNT(SEARCH($A2873,$A$2:$A$2033))=0</f>
        <v>0</v>
      </c>
    </row>
    <row r="2874" spans="1:2" x14ac:dyDescent="0.25">
      <c r="A2874" s="2">
        <v>6100063008</v>
      </c>
      <c r="B2874" t="b">
        <f t="array" ref="B2874">COUNT(SEARCH($A2874,$A$2:$A$2033))=0</f>
        <v>0</v>
      </c>
    </row>
    <row r="2875" spans="1:2" x14ac:dyDescent="0.25">
      <c r="A2875" s="2">
        <v>6100062217</v>
      </c>
      <c r="B2875" t="b">
        <f t="array" ref="B2875">COUNT(SEARCH($A2875,$A$2:$A$2033))=0</f>
        <v>1</v>
      </c>
    </row>
    <row r="2876" spans="1:2" x14ac:dyDescent="0.25">
      <c r="A2876" s="2">
        <v>6100062883</v>
      </c>
      <c r="B2876" t="b">
        <f t="array" ref="B2876">COUNT(SEARCH($A2876,$A$2:$A$2033))=0</f>
        <v>1</v>
      </c>
    </row>
    <row r="2877" spans="1:2" x14ac:dyDescent="0.25">
      <c r="A2877" s="2">
        <v>6100060218</v>
      </c>
      <c r="B2877" t="b">
        <f t="array" ref="B2877">COUNT(SEARCH($A2877,$A$2:$A$2033))=0</f>
        <v>0</v>
      </c>
    </row>
    <row r="2878" spans="1:2" x14ac:dyDescent="0.25">
      <c r="A2878" s="2">
        <v>6100058469</v>
      </c>
      <c r="B2878" t="b">
        <f t="array" ref="B2878">COUNT(SEARCH($A2878,$A$2:$A$2033))=0</f>
        <v>0</v>
      </c>
    </row>
    <row r="2879" spans="1:2" x14ac:dyDescent="0.25">
      <c r="A2879" s="2">
        <v>6100049384</v>
      </c>
      <c r="B2879" t="b">
        <f t="array" ref="B2879">COUNT(SEARCH($A2879,$A$2:$A$2033))=0</f>
        <v>1</v>
      </c>
    </row>
    <row r="2880" spans="1:2" x14ac:dyDescent="0.25">
      <c r="A2880" s="2">
        <v>6100053519</v>
      </c>
      <c r="B2880" t="b">
        <f t="array" ref="B2880">COUNT(SEARCH($A2880,$A$2:$A$2033))=0</f>
        <v>1</v>
      </c>
    </row>
    <row r="2881" spans="1:2" x14ac:dyDescent="0.25">
      <c r="A2881" s="2">
        <v>6100053871</v>
      </c>
      <c r="B2881" t="b">
        <f t="array" ref="B2881">COUNT(SEARCH($A2881,$A$2:$A$2033))=0</f>
        <v>1</v>
      </c>
    </row>
    <row r="2882" spans="1:2" x14ac:dyDescent="0.25">
      <c r="A2882" s="2">
        <v>6100054515</v>
      </c>
      <c r="B2882" t="b">
        <f t="array" ref="B2882">COUNT(SEARCH($A2882,$A$2:$A$2033))=0</f>
        <v>1</v>
      </c>
    </row>
    <row r="2883" spans="1:2" x14ac:dyDescent="0.25">
      <c r="A2883" s="2">
        <v>6100055161</v>
      </c>
      <c r="B2883" t="b">
        <f t="array" ref="B2883">COUNT(SEARCH($A2883,$A$2:$A$2033))=0</f>
        <v>1</v>
      </c>
    </row>
    <row r="2884" spans="1:2" x14ac:dyDescent="0.25">
      <c r="A2884" s="2">
        <v>6100057222</v>
      </c>
      <c r="B2884" t="b">
        <f t="array" ref="B2884">COUNT(SEARCH($A2884,$A$2:$A$2033))=0</f>
        <v>0</v>
      </c>
    </row>
    <row r="2885" spans="1:2" x14ac:dyDescent="0.25">
      <c r="A2885" s="2">
        <v>6100055718</v>
      </c>
      <c r="B2885" t="b">
        <f t="array" ref="B2885">COUNT(SEARCH($A2885,$A$2:$A$2033))=0</f>
        <v>1</v>
      </c>
    </row>
    <row r="2886" spans="1:2" x14ac:dyDescent="0.25">
      <c r="A2886" s="2">
        <v>6100056234</v>
      </c>
      <c r="B2886" t="b">
        <f t="array" ref="B2886">COUNT(SEARCH($A2886,$A$2:$A$2033))=0</f>
        <v>0</v>
      </c>
    </row>
    <row r="2887" spans="1:2" x14ac:dyDescent="0.25">
      <c r="A2887" s="2">
        <v>6100057200</v>
      </c>
      <c r="B2887" t="b">
        <f t="array" ref="B2887">COUNT(SEARCH($A2887,$A$2:$A$2033))=0</f>
        <v>1</v>
      </c>
    </row>
    <row r="2888" spans="1:2" x14ac:dyDescent="0.25">
      <c r="A2888" s="2">
        <v>6100056926</v>
      </c>
      <c r="B2888" t="b">
        <f t="array" ref="B2888">COUNT(SEARCH($A2888,$A$2:$A$2033))=0</f>
        <v>0</v>
      </c>
    </row>
    <row r="2889" spans="1:2" x14ac:dyDescent="0.25">
      <c r="A2889" s="2">
        <v>6100059387</v>
      </c>
      <c r="B2889" t="b">
        <f t="array" ref="B2889">COUNT(SEARCH($A2889,$A$2:$A$2033))=0</f>
        <v>0</v>
      </c>
    </row>
    <row r="2890" spans="1:2" x14ac:dyDescent="0.25">
      <c r="A2890" s="2">
        <v>6100062575</v>
      </c>
      <c r="B2890" t="b">
        <f t="array" ref="B2890">COUNT(SEARCH($A2890,$A$2:$A$2033))=0</f>
        <v>0</v>
      </c>
    </row>
    <row r="2891" spans="1:2" x14ac:dyDescent="0.25">
      <c r="A2891" s="2">
        <v>6100058810</v>
      </c>
      <c r="B2891" t="b">
        <f t="array" ref="B2891">COUNT(SEARCH($A2891,$A$2:$A$2033))=0</f>
        <v>0</v>
      </c>
    </row>
    <row r="2892" spans="1:2" x14ac:dyDescent="0.25">
      <c r="A2892" s="2">
        <v>6100064915</v>
      </c>
      <c r="B2892" t="b">
        <f t="array" ref="B2892">COUNT(SEARCH($A2892,$A$2:$A$2033))=0</f>
        <v>0</v>
      </c>
    </row>
    <row r="2893" spans="1:2" x14ac:dyDescent="0.25">
      <c r="A2893" s="2">
        <v>6100058048</v>
      </c>
      <c r="B2893" t="b">
        <f t="array" ref="B2893">COUNT(SEARCH($A2893,$A$2:$A$2033))=0</f>
        <v>1</v>
      </c>
    </row>
    <row r="2894" spans="1:2" x14ac:dyDescent="0.25">
      <c r="A2894" s="2">
        <v>6100063926</v>
      </c>
      <c r="B2894" t="b">
        <f t="array" ref="B2894">COUNT(SEARCH($A2894,$A$2:$A$2033))=0</f>
        <v>0</v>
      </c>
    </row>
    <row r="2895" spans="1:2" x14ac:dyDescent="0.25">
      <c r="A2895" s="2">
        <v>6100061778</v>
      </c>
      <c r="B2895" t="b">
        <f t="array" ref="B2895">COUNT(SEARCH($A2895,$A$2:$A$2033))=0</f>
        <v>0</v>
      </c>
    </row>
    <row r="2896" spans="1:2" x14ac:dyDescent="0.25">
      <c r="A2896" s="2">
        <v>6100058912</v>
      </c>
      <c r="B2896" t="b">
        <f t="array" ref="B2896">COUNT(SEARCH($A2896,$A$2:$A$2033))=0</f>
        <v>0</v>
      </c>
    </row>
    <row r="2897" spans="1:2" x14ac:dyDescent="0.25">
      <c r="A2897" s="2">
        <v>6100064062</v>
      </c>
      <c r="B2897" t="b">
        <f t="array" ref="B2897">COUNT(SEARCH($A2897,$A$2:$A$2033))=0</f>
        <v>0</v>
      </c>
    </row>
    <row r="2898" spans="1:2" x14ac:dyDescent="0.25">
      <c r="A2898" s="2">
        <v>6100063278</v>
      </c>
      <c r="B2898" t="b">
        <f t="array" ref="B2898">COUNT(SEARCH($A2898,$A$2:$A$2033))=0</f>
        <v>0</v>
      </c>
    </row>
    <row r="2899" spans="1:2" x14ac:dyDescent="0.25">
      <c r="A2899" s="2">
        <v>6100064828</v>
      </c>
      <c r="B2899" t="b">
        <f t="array" ref="B2899">COUNT(SEARCH($A2899,$A$2:$A$2033))=0</f>
        <v>0</v>
      </c>
    </row>
    <row r="2900" spans="1:2" x14ac:dyDescent="0.25">
      <c r="A2900" s="2">
        <v>6100060971</v>
      </c>
      <c r="B2900" t="b">
        <f t="array" ref="B2900">COUNT(SEARCH($A2900,$A$2:$A$2033))=0</f>
        <v>0</v>
      </c>
    </row>
    <row r="2901" spans="1:2" x14ac:dyDescent="0.25">
      <c r="A2901" s="2">
        <v>6100058633</v>
      </c>
      <c r="B2901" t="b">
        <f t="array" ref="B2901">COUNT(SEARCH($A2901,$A$2:$A$2033))=0</f>
        <v>0</v>
      </c>
    </row>
    <row r="2902" spans="1:2" x14ac:dyDescent="0.25">
      <c r="A2902" s="2">
        <v>6100063466</v>
      </c>
      <c r="B2902" t="b">
        <f t="array" ref="B2902">COUNT(SEARCH($A2902,$A$2:$A$2033))=0</f>
        <v>0</v>
      </c>
    </row>
    <row r="2903" spans="1:2" x14ac:dyDescent="0.25">
      <c r="A2903" s="2">
        <v>6100062429</v>
      </c>
      <c r="B2903" t="b">
        <f t="array" ref="B2903">COUNT(SEARCH($A2903,$A$2:$A$2033))=0</f>
        <v>0</v>
      </c>
    </row>
    <row r="2904" spans="1:2" x14ac:dyDescent="0.25">
      <c r="A2904" s="2">
        <v>6100064578</v>
      </c>
      <c r="B2904" t="b">
        <f t="array" ref="B2904">COUNT(SEARCH($A2904,$A$2:$A$2033))=0</f>
        <v>0</v>
      </c>
    </row>
    <row r="2905" spans="1:2" x14ac:dyDescent="0.25">
      <c r="A2905" s="2">
        <v>6100065148</v>
      </c>
      <c r="B2905" t="b">
        <f t="array" ref="B2905">COUNT(SEARCH($A2905,$A$2:$A$2033))=0</f>
        <v>0</v>
      </c>
    </row>
    <row r="2906" spans="1:2" x14ac:dyDescent="0.25">
      <c r="A2906" s="2">
        <v>6100059109</v>
      </c>
      <c r="B2906" t="b">
        <f t="array" ref="B2906">COUNT(SEARCH($A2906,$A$2:$A$2033))=0</f>
        <v>0</v>
      </c>
    </row>
    <row r="2907" spans="1:2" x14ac:dyDescent="0.25">
      <c r="A2907" s="2">
        <v>6100063285</v>
      </c>
      <c r="B2907" t="b">
        <f t="array" ref="B2907">COUNT(SEARCH($A2907,$A$2:$A$2033))=0</f>
        <v>0</v>
      </c>
    </row>
    <row r="2908" spans="1:2" x14ac:dyDescent="0.25">
      <c r="A2908" s="2">
        <v>6100059651</v>
      </c>
      <c r="B2908" t="b">
        <f t="array" ref="B2908">COUNT(SEARCH($A2908,$A$2:$A$2033))=0</f>
        <v>0</v>
      </c>
    </row>
    <row r="2909" spans="1:2" x14ac:dyDescent="0.25">
      <c r="A2909" s="2">
        <v>6100060102</v>
      </c>
      <c r="B2909" t="b">
        <f t="array" ref="B2909">COUNT(SEARCH($A2909,$A$2:$A$2033))=0</f>
        <v>0</v>
      </c>
    </row>
    <row r="2910" spans="1:2" x14ac:dyDescent="0.25">
      <c r="A2910" s="2">
        <v>6100062989</v>
      </c>
      <c r="B2910" t="b">
        <f t="array" ref="B2910">COUNT(SEARCH($A2910,$A$2:$A$2033))=0</f>
        <v>0</v>
      </c>
    </row>
    <row r="2911" spans="1:2" x14ac:dyDescent="0.25">
      <c r="A2911" s="2">
        <v>6100057950</v>
      </c>
      <c r="B2911" t="b">
        <f t="array" ref="B2911">COUNT(SEARCH($A2911,$A$2:$A$2033))=0</f>
        <v>1</v>
      </c>
    </row>
    <row r="2912" spans="1:2" x14ac:dyDescent="0.25">
      <c r="A2912" s="2">
        <v>6100057086</v>
      </c>
      <c r="B2912" t="b">
        <f t="array" ref="B2912">COUNT(SEARCH($A2912,$A$2:$A$2033))=0</f>
        <v>0</v>
      </c>
    </row>
    <row r="2913" spans="1:2" x14ac:dyDescent="0.25">
      <c r="A2913" s="2">
        <v>6100062288</v>
      </c>
      <c r="B2913" t="b">
        <f t="array" ref="B2913">COUNT(SEARCH($A2913,$A$2:$A$2033))=0</f>
        <v>0</v>
      </c>
    </row>
    <row r="2914" spans="1:2" x14ac:dyDescent="0.25">
      <c r="A2914" s="2">
        <v>6100062672</v>
      </c>
      <c r="B2914" t="b">
        <f t="array" ref="B2914">COUNT(SEARCH($A2914,$A$2:$A$2033))=0</f>
        <v>0</v>
      </c>
    </row>
    <row r="2915" spans="1:2" x14ac:dyDescent="0.25">
      <c r="A2915" s="2">
        <v>6100060644</v>
      </c>
      <c r="B2915" t="b">
        <f t="array" ref="B2915">COUNT(SEARCH($A2915,$A$2:$A$2033))=0</f>
        <v>0</v>
      </c>
    </row>
    <row r="2916" spans="1:2" x14ac:dyDescent="0.25">
      <c r="A2916" s="2">
        <v>6100060521</v>
      </c>
      <c r="B2916" t="b">
        <f t="array" ref="B2916">COUNT(SEARCH($A2916,$A$2:$A$2033))=0</f>
        <v>0</v>
      </c>
    </row>
    <row r="2917" spans="1:2" x14ac:dyDescent="0.25">
      <c r="A2917" s="2">
        <v>6100063924</v>
      </c>
      <c r="B2917" t="b">
        <f t="array" ref="B2917">COUNT(SEARCH($A2917,$A$2:$A$2033))=0</f>
        <v>0</v>
      </c>
    </row>
    <row r="2918" spans="1:2" x14ac:dyDescent="0.25">
      <c r="A2918" s="2">
        <v>6100059726</v>
      </c>
      <c r="B2918" t="b">
        <f t="array" ref="B2918">COUNT(SEARCH($A2918,$A$2:$A$2033))=0</f>
        <v>0</v>
      </c>
    </row>
    <row r="2919" spans="1:2" x14ac:dyDescent="0.25">
      <c r="A2919" s="2">
        <v>6100058415</v>
      </c>
      <c r="B2919" t="b">
        <f t="array" ref="B2919">COUNT(SEARCH($A2919,$A$2:$A$2033))=0</f>
        <v>1</v>
      </c>
    </row>
    <row r="2920" spans="1:2" x14ac:dyDescent="0.25">
      <c r="A2920" s="2">
        <v>6100060637</v>
      </c>
      <c r="B2920" t="b">
        <f t="array" ref="B2920">COUNT(SEARCH($A2920,$A$2:$A$2033))=0</f>
        <v>0</v>
      </c>
    </row>
    <row r="2921" spans="1:2" x14ac:dyDescent="0.25">
      <c r="A2921" s="2">
        <v>6100062912</v>
      </c>
      <c r="B2921" t="b">
        <f t="array" ref="B2921">COUNT(SEARCH($A2921,$A$2:$A$2033))=0</f>
        <v>0</v>
      </c>
    </row>
    <row r="2922" spans="1:2" x14ac:dyDescent="0.25">
      <c r="A2922" s="2">
        <v>6100064989</v>
      </c>
      <c r="B2922" t="b">
        <f t="array" ref="B2922">COUNT(SEARCH($A2922,$A$2:$A$2033))=0</f>
        <v>0</v>
      </c>
    </row>
    <row r="2923" spans="1:2" x14ac:dyDescent="0.25">
      <c r="A2923" s="2">
        <v>6100062729</v>
      </c>
      <c r="B2923" t="b">
        <f t="array" ref="B2923">COUNT(SEARCH($A2923,$A$2:$A$2033))=0</f>
        <v>0</v>
      </c>
    </row>
    <row r="2924" spans="1:2" x14ac:dyDescent="0.25">
      <c r="A2924" s="2">
        <v>6100059631</v>
      </c>
      <c r="B2924" t="b">
        <f t="array" ref="B2924">COUNT(SEARCH($A2924,$A$2:$A$2033))=0</f>
        <v>0</v>
      </c>
    </row>
    <row r="2925" spans="1:2" x14ac:dyDescent="0.25">
      <c r="A2925" s="2">
        <v>6100057384</v>
      </c>
      <c r="B2925" t="b">
        <f t="array" ref="B2925">COUNT(SEARCH($A2925,$A$2:$A$2033))=0</f>
        <v>0</v>
      </c>
    </row>
    <row r="2926" spans="1:2" x14ac:dyDescent="0.25">
      <c r="A2926" s="2">
        <v>6100058823</v>
      </c>
      <c r="B2926" t="b">
        <f t="array" ref="B2926">COUNT(SEARCH($A2926,$A$2:$A$2033))=0</f>
        <v>0</v>
      </c>
    </row>
    <row r="2927" spans="1:2" x14ac:dyDescent="0.25">
      <c r="A2927" s="2">
        <v>6100064464</v>
      </c>
      <c r="B2927" t="b">
        <f t="array" ref="B2927">COUNT(SEARCH($A2927,$A$2:$A$2033))=0</f>
        <v>0</v>
      </c>
    </row>
    <row r="2928" spans="1:2" x14ac:dyDescent="0.25">
      <c r="A2928" s="2">
        <v>6100063361</v>
      </c>
      <c r="B2928" t="b">
        <f t="array" ref="B2928">COUNT(SEARCH($A2928,$A$2:$A$2033))=0</f>
        <v>0</v>
      </c>
    </row>
    <row r="2929" spans="1:2" x14ac:dyDescent="0.25">
      <c r="A2929" s="2">
        <v>6100060120</v>
      </c>
      <c r="B2929" t="b">
        <f t="array" ref="B2929">COUNT(SEARCH($A2929,$A$2:$A$2033))=0</f>
        <v>0</v>
      </c>
    </row>
    <row r="2930" spans="1:2" x14ac:dyDescent="0.25">
      <c r="A2930" s="2">
        <v>6100061674</v>
      </c>
      <c r="B2930" t="b">
        <f t="array" ref="B2930">COUNT(SEARCH($A2930,$A$2:$A$2033))=0</f>
        <v>0</v>
      </c>
    </row>
    <row r="2931" spans="1:2" x14ac:dyDescent="0.25">
      <c r="A2931" s="2">
        <v>6100062220</v>
      </c>
      <c r="B2931" t="b">
        <f t="array" ref="B2931">COUNT(SEARCH($A2931,$A$2:$A$2033))=0</f>
        <v>0</v>
      </c>
    </row>
    <row r="2932" spans="1:2" x14ac:dyDescent="0.25">
      <c r="A2932" s="2">
        <v>6100060510</v>
      </c>
      <c r="B2932" t="b">
        <f t="array" ref="B2932">COUNT(SEARCH($A2932,$A$2:$A$2033))=0</f>
        <v>0</v>
      </c>
    </row>
    <row r="2933" spans="1:2" x14ac:dyDescent="0.25">
      <c r="A2933" s="2">
        <v>6100063686</v>
      </c>
      <c r="B2933" t="b">
        <f t="array" ref="B2933">COUNT(SEARCH($A2933,$A$2:$A$2033))=0</f>
        <v>0</v>
      </c>
    </row>
    <row r="2934" spans="1:2" x14ac:dyDescent="0.25">
      <c r="A2934" s="2">
        <v>6100060857</v>
      </c>
      <c r="B2934" t="b">
        <f t="array" ref="B2934">COUNT(SEARCH($A2934,$A$2:$A$2033))=0</f>
        <v>0</v>
      </c>
    </row>
    <row r="2935" spans="1:2" x14ac:dyDescent="0.25">
      <c r="A2935" s="2">
        <v>6100060271</v>
      </c>
      <c r="B2935" t="b">
        <f t="array" ref="B2935">COUNT(SEARCH($A2935,$A$2:$A$2033))=0</f>
        <v>0</v>
      </c>
    </row>
    <row r="2936" spans="1:2" x14ac:dyDescent="0.25">
      <c r="A2936" s="2">
        <v>6100058620</v>
      </c>
      <c r="B2936" t="b">
        <f t="array" ref="B2936">COUNT(SEARCH($A2936,$A$2:$A$2033))=0</f>
        <v>0</v>
      </c>
    </row>
    <row r="2937" spans="1:2" x14ac:dyDescent="0.25">
      <c r="A2937" s="2">
        <v>6100061114</v>
      </c>
      <c r="B2937" t="b">
        <f t="array" ref="B2937">COUNT(SEARCH($A2937,$A$2:$A$2033))=0</f>
        <v>0</v>
      </c>
    </row>
    <row r="2938" spans="1:2" x14ac:dyDescent="0.25">
      <c r="A2938" s="2">
        <v>6100059315</v>
      </c>
      <c r="B2938" t="b">
        <f t="array" ref="B2938">COUNT(SEARCH($A2938,$A$2:$A$2033))=0</f>
        <v>0</v>
      </c>
    </row>
    <row r="2939" spans="1:2" x14ac:dyDescent="0.25">
      <c r="A2939" s="2">
        <v>6100062895</v>
      </c>
      <c r="B2939" t="b">
        <f t="array" ref="B2939">COUNT(SEARCH($A2939,$A$2:$A$2033))=0</f>
        <v>0</v>
      </c>
    </row>
    <row r="2940" spans="1:2" x14ac:dyDescent="0.25">
      <c r="A2940" s="2">
        <v>6100065095</v>
      </c>
      <c r="B2940" t="b">
        <f t="array" ref="B2940">COUNT(SEARCH($A2940,$A$2:$A$2033))=0</f>
        <v>1</v>
      </c>
    </row>
    <row r="2941" spans="1:2" x14ac:dyDescent="0.25">
      <c r="A2941" s="2">
        <v>6100058211</v>
      </c>
      <c r="B2941" t="b">
        <f t="array" ref="B2941">COUNT(SEARCH($A2941,$A$2:$A$2033))=0</f>
        <v>0</v>
      </c>
    </row>
    <row r="2942" spans="1:2" x14ac:dyDescent="0.25">
      <c r="A2942" s="2">
        <v>6100057445</v>
      </c>
      <c r="B2942" t="b">
        <f t="array" ref="B2942">COUNT(SEARCH($A2942,$A$2:$A$2033))=0</f>
        <v>0</v>
      </c>
    </row>
    <row r="2943" spans="1:2" x14ac:dyDescent="0.25">
      <c r="A2943" s="2">
        <v>6100059419</v>
      </c>
      <c r="B2943" t="b">
        <f t="array" ref="B2943">COUNT(SEARCH($A2943,$A$2:$A$2033))=0</f>
        <v>0</v>
      </c>
    </row>
    <row r="2944" spans="1:2" x14ac:dyDescent="0.25">
      <c r="A2944" s="2">
        <v>6100058313</v>
      </c>
      <c r="B2944" t="b">
        <f t="array" ref="B2944">COUNT(SEARCH($A2944,$A$2:$A$2033))=0</f>
        <v>0</v>
      </c>
    </row>
    <row r="2945" spans="1:2" x14ac:dyDescent="0.25">
      <c r="A2945" s="2">
        <v>6100062768</v>
      </c>
      <c r="B2945" t="b">
        <f t="array" ref="B2945">COUNT(SEARCH($A2945,$A$2:$A$2033))=0</f>
        <v>0</v>
      </c>
    </row>
    <row r="2946" spans="1:2" x14ac:dyDescent="0.25">
      <c r="A2946" s="2">
        <v>6100065209</v>
      </c>
      <c r="B2946" t="b">
        <f t="array" ref="B2946">COUNT(SEARCH($A2946,$A$2:$A$2033))=0</f>
        <v>0</v>
      </c>
    </row>
    <row r="2947" spans="1:2" x14ac:dyDescent="0.25">
      <c r="A2947" s="2">
        <v>6100058767</v>
      </c>
      <c r="B2947" t="b">
        <f t="array" ref="B2947">COUNT(SEARCH($A2947,$A$2:$A$2033))=0</f>
        <v>0</v>
      </c>
    </row>
    <row r="2948" spans="1:2" x14ac:dyDescent="0.25">
      <c r="A2948" s="2">
        <v>6100058312</v>
      </c>
      <c r="B2948" t="b">
        <f t="array" ref="B2948">COUNT(SEARCH($A2948,$A$2:$A$2033))=0</f>
        <v>1</v>
      </c>
    </row>
    <row r="2949" spans="1:2" x14ac:dyDescent="0.25">
      <c r="A2949" s="2">
        <v>6100061462</v>
      </c>
      <c r="B2949" t="b">
        <f t="array" ref="B2949">COUNT(SEARCH($A2949,$A$2:$A$2033))=0</f>
        <v>0</v>
      </c>
    </row>
    <row r="2950" spans="1:2" x14ac:dyDescent="0.25">
      <c r="A2950" s="2">
        <v>6100065096</v>
      </c>
      <c r="B2950" t="b">
        <f t="array" ref="B2950">COUNT(SEARCH($A2950,$A$2:$A$2033))=0</f>
        <v>0</v>
      </c>
    </row>
    <row r="2951" spans="1:2" x14ac:dyDescent="0.25">
      <c r="A2951" s="2">
        <v>6100065384</v>
      </c>
      <c r="B2951" t="b">
        <f t="array" ref="B2951">COUNT(SEARCH($A2951,$A$2:$A$2033))=0</f>
        <v>1</v>
      </c>
    </row>
    <row r="2952" spans="1:2" x14ac:dyDescent="0.25">
      <c r="A2952" s="2">
        <v>6100061803</v>
      </c>
      <c r="B2952" t="b">
        <f t="array" ref="B2952">COUNT(SEARCH($A2952,$A$2:$A$2033))=0</f>
        <v>0</v>
      </c>
    </row>
    <row r="2953" spans="1:2" x14ac:dyDescent="0.25">
      <c r="A2953" s="2">
        <v>6100062979</v>
      </c>
      <c r="B2953" t="b">
        <f t="array" ref="B2953">COUNT(SEARCH($A2953,$A$2:$A$2033))=0</f>
        <v>0</v>
      </c>
    </row>
    <row r="2954" spans="1:2" x14ac:dyDescent="0.25">
      <c r="A2954" s="2">
        <v>6100058046</v>
      </c>
      <c r="B2954" t="b">
        <f t="array" ref="B2954">COUNT(SEARCH($A2954,$A$2:$A$2033))=0</f>
        <v>1</v>
      </c>
    </row>
    <row r="2955" spans="1:2" x14ac:dyDescent="0.25">
      <c r="A2955" s="2">
        <v>6100064141</v>
      </c>
      <c r="B2955" t="b">
        <f t="array" ref="B2955">COUNT(SEARCH($A2955,$A$2:$A$2033))=0</f>
        <v>0</v>
      </c>
    </row>
    <row r="2956" spans="1:2" x14ac:dyDescent="0.25">
      <c r="A2956" s="2">
        <v>6100061735</v>
      </c>
      <c r="B2956" t="b">
        <f t="array" ref="B2956">COUNT(SEARCH($A2956,$A$2:$A$2033))=0</f>
        <v>0</v>
      </c>
    </row>
    <row r="2957" spans="1:2" x14ac:dyDescent="0.25">
      <c r="A2957" s="2">
        <v>6100065145</v>
      </c>
      <c r="B2957" t="b">
        <f t="array" ref="B2957">COUNT(SEARCH($A2957,$A$2:$A$2033))=0</f>
        <v>0</v>
      </c>
    </row>
    <row r="2958" spans="1:2" x14ac:dyDescent="0.25">
      <c r="A2958" s="2">
        <v>6100059549</v>
      </c>
      <c r="B2958" t="b">
        <f t="array" ref="B2958">COUNT(SEARCH($A2958,$A$2:$A$2033))=0</f>
        <v>0</v>
      </c>
    </row>
    <row r="2959" spans="1:2" x14ac:dyDescent="0.25">
      <c r="A2959" s="2">
        <v>6100062448</v>
      </c>
      <c r="B2959" t="b">
        <f t="array" ref="B2959">COUNT(SEARCH($A2959,$A$2:$A$2033))=0</f>
        <v>0</v>
      </c>
    </row>
    <row r="2960" spans="1:2" x14ac:dyDescent="0.25">
      <c r="A2960" s="2">
        <v>6100060278</v>
      </c>
      <c r="B2960" t="b">
        <f t="array" ref="B2960">COUNT(SEARCH($A2960,$A$2:$A$2033))=0</f>
        <v>0</v>
      </c>
    </row>
    <row r="2961" spans="1:2" x14ac:dyDescent="0.25">
      <c r="A2961" s="2">
        <v>6100060401</v>
      </c>
      <c r="B2961" t="b">
        <f t="array" ref="B2961">COUNT(SEARCH($A2961,$A$2:$A$2033))=0</f>
        <v>0</v>
      </c>
    </row>
    <row r="2962" spans="1:2" x14ac:dyDescent="0.25">
      <c r="A2962" s="2">
        <v>6100059521</v>
      </c>
      <c r="B2962" t="b">
        <f t="array" ref="B2962">COUNT(SEARCH($A2962,$A$2:$A$2033))=0</f>
        <v>0</v>
      </c>
    </row>
    <row r="2963" spans="1:2" x14ac:dyDescent="0.25">
      <c r="A2963" s="2">
        <v>6100059196</v>
      </c>
      <c r="B2963" t="b">
        <f t="array" ref="B2963">COUNT(SEARCH($A2963,$A$2:$A$2033))=0</f>
        <v>0</v>
      </c>
    </row>
    <row r="2964" spans="1:2" x14ac:dyDescent="0.25">
      <c r="A2964" s="2">
        <v>6100061099</v>
      </c>
      <c r="B2964" t="b">
        <f t="array" ref="B2964">COUNT(SEARCH($A2964,$A$2:$A$2033))=0</f>
        <v>1</v>
      </c>
    </row>
    <row r="2965" spans="1:2" x14ac:dyDescent="0.25">
      <c r="A2965" s="2">
        <v>6100058110</v>
      </c>
      <c r="B2965" t="b">
        <f t="array" ref="B2965">COUNT(SEARCH($A2965,$A$2:$A$2033))=0</f>
        <v>0</v>
      </c>
    </row>
    <row r="2966" spans="1:2" x14ac:dyDescent="0.25">
      <c r="A2966" s="2">
        <v>6100062460</v>
      </c>
      <c r="B2966" t="b">
        <f t="array" ref="B2966">COUNT(SEARCH($A2966,$A$2:$A$2033))=0</f>
        <v>0</v>
      </c>
    </row>
    <row r="2967" spans="1:2" x14ac:dyDescent="0.25">
      <c r="A2967" s="2">
        <v>6100059984</v>
      </c>
      <c r="B2967" t="b">
        <f t="array" ref="B2967">COUNT(SEARCH($A2967,$A$2:$A$2033))=0</f>
        <v>0</v>
      </c>
    </row>
    <row r="2968" spans="1:2" x14ac:dyDescent="0.25">
      <c r="A2968" s="2">
        <v>6100059630</v>
      </c>
      <c r="B2968" t="b">
        <f t="array" ref="B2968">COUNT(SEARCH($A2968,$A$2:$A$2033))=0</f>
        <v>0</v>
      </c>
    </row>
    <row r="2969" spans="1:2" x14ac:dyDescent="0.25">
      <c r="A2969" s="2">
        <v>6100063287</v>
      </c>
      <c r="B2969" t="b">
        <f t="array" ref="B2969">COUNT(SEARCH($A2969,$A$2:$A$2033))=0</f>
        <v>0</v>
      </c>
    </row>
    <row r="2970" spans="1:2" x14ac:dyDescent="0.25">
      <c r="A2970" s="2">
        <v>6100061243</v>
      </c>
      <c r="B2970" t="b">
        <f t="array" ref="B2970">COUNT(SEARCH($A2970,$A$2:$A$2033))=0</f>
        <v>0</v>
      </c>
    </row>
    <row r="2971" spans="1:2" x14ac:dyDescent="0.25">
      <c r="A2971" s="2">
        <v>6100062502</v>
      </c>
      <c r="B2971" t="b">
        <f t="array" ref="B2971">COUNT(SEARCH($A2971,$A$2:$A$2033))=0</f>
        <v>0</v>
      </c>
    </row>
    <row r="2972" spans="1:2" x14ac:dyDescent="0.25">
      <c r="A2972" s="2">
        <v>6100059685</v>
      </c>
      <c r="B2972" t="b">
        <f t="array" ref="B2972">COUNT(SEARCH($A2972,$A$2:$A$2033))=0</f>
        <v>0</v>
      </c>
    </row>
    <row r="2973" spans="1:2" x14ac:dyDescent="0.25">
      <c r="A2973" s="2">
        <v>6100059078</v>
      </c>
      <c r="B2973" t="b">
        <f t="array" ref="B2973">COUNT(SEARCH($A2973,$A$2:$A$2033))=0</f>
        <v>0</v>
      </c>
    </row>
    <row r="2974" spans="1:2" x14ac:dyDescent="0.25">
      <c r="A2974" s="2">
        <v>6100064755</v>
      </c>
      <c r="B2974" t="b">
        <f t="array" ref="B2974">COUNT(SEARCH($A2974,$A$2:$A$2033))=0</f>
        <v>0</v>
      </c>
    </row>
    <row r="2975" spans="1:2" x14ac:dyDescent="0.25">
      <c r="A2975" s="2">
        <v>6100061244</v>
      </c>
      <c r="B2975" t="b">
        <f t="array" ref="B2975">COUNT(SEARCH($A2975,$A$2:$A$2033))=0</f>
        <v>0</v>
      </c>
    </row>
    <row r="2976" spans="1:2" x14ac:dyDescent="0.25">
      <c r="A2976" s="2">
        <v>6100060411</v>
      </c>
      <c r="B2976" t="b">
        <f t="array" ref="B2976">COUNT(SEARCH($A2976,$A$2:$A$2033))=0</f>
        <v>0</v>
      </c>
    </row>
    <row r="2977" spans="1:2" x14ac:dyDescent="0.25">
      <c r="A2977" s="2">
        <v>6100061420</v>
      </c>
      <c r="B2977" t="b">
        <f t="array" ref="B2977">COUNT(SEARCH($A2977,$A$2:$A$2033))=0</f>
        <v>0</v>
      </c>
    </row>
    <row r="2978" spans="1:2" x14ac:dyDescent="0.25">
      <c r="A2978" s="2">
        <v>6100063353</v>
      </c>
      <c r="B2978" t="b">
        <f t="array" ref="B2978">COUNT(SEARCH($A2978,$A$2:$A$2033))=0</f>
        <v>0</v>
      </c>
    </row>
    <row r="2979" spans="1:2" x14ac:dyDescent="0.25">
      <c r="A2979" s="2">
        <v>6100059728</v>
      </c>
      <c r="B2979" t="b">
        <f t="array" ref="B2979">COUNT(SEARCH($A2979,$A$2:$A$2033))=0</f>
        <v>0</v>
      </c>
    </row>
    <row r="2980" spans="1:2" x14ac:dyDescent="0.25">
      <c r="A2980" s="2">
        <v>6100063454</v>
      </c>
      <c r="B2980" t="b">
        <f t="array" ref="B2980">COUNT(SEARCH($A2980,$A$2:$A$2033))=0</f>
        <v>0</v>
      </c>
    </row>
    <row r="2981" spans="1:2" x14ac:dyDescent="0.25">
      <c r="A2981" s="2">
        <v>6100060227</v>
      </c>
      <c r="B2981" t="b">
        <f t="array" ref="B2981">COUNT(SEARCH($A2981,$A$2:$A$2033))=0</f>
        <v>0</v>
      </c>
    </row>
    <row r="2982" spans="1:2" x14ac:dyDescent="0.25">
      <c r="A2982" s="2">
        <v>6100059723</v>
      </c>
      <c r="B2982" t="b">
        <f t="array" ref="B2982">COUNT(SEARCH($A2982,$A$2:$A$2033))=0</f>
        <v>0</v>
      </c>
    </row>
    <row r="2983" spans="1:2" x14ac:dyDescent="0.25">
      <c r="A2983" s="2">
        <v>6100061686</v>
      </c>
      <c r="B2983" t="b">
        <f t="array" ref="B2983">COUNT(SEARCH($A2983,$A$2:$A$2033))=0</f>
        <v>0</v>
      </c>
    </row>
    <row r="2984" spans="1:2" x14ac:dyDescent="0.25">
      <c r="A2984" s="2">
        <v>6100058365</v>
      </c>
      <c r="B2984" t="b">
        <f t="array" ref="B2984">COUNT(SEARCH($A2984,$A$2:$A$2033))=0</f>
        <v>0</v>
      </c>
    </row>
    <row r="2985" spans="1:2" x14ac:dyDescent="0.25">
      <c r="A2985" s="2">
        <v>6100062884</v>
      </c>
      <c r="B2985" t="b">
        <f t="array" ref="B2985">COUNT(SEARCH($A2985,$A$2:$A$2033))=0</f>
        <v>0</v>
      </c>
    </row>
    <row r="2986" spans="1:2" x14ac:dyDescent="0.25">
      <c r="A2986" s="2">
        <v>6100058964</v>
      </c>
      <c r="B2986" t="b">
        <f t="array" ref="B2986">COUNT(SEARCH($A2986,$A$2:$A$2033))=0</f>
        <v>0</v>
      </c>
    </row>
    <row r="2987" spans="1:2" x14ac:dyDescent="0.25">
      <c r="A2987" s="2">
        <v>6100061418</v>
      </c>
      <c r="B2987" t="b">
        <f t="array" ref="B2987">COUNT(SEARCH($A2987,$A$2:$A$2033))=0</f>
        <v>0</v>
      </c>
    </row>
    <row r="2988" spans="1:2" x14ac:dyDescent="0.25">
      <c r="A2988" s="2">
        <v>6100062372</v>
      </c>
      <c r="B2988" t="b">
        <f t="array" ref="B2988">COUNT(SEARCH($A2988,$A$2:$A$2033))=0</f>
        <v>0</v>
      </c>
    </row>
    <row r="2989" spans="1:2" x14ac:dyDescent="0.25">
      <c r="A2989" s="2">
        <v>6100063110</v>
      </c>
      <c r="B2989" t="b">
        <f t="array" ref="B2989">COUNT(SEARCH($A2989,$A$2:$A$2033))=0</f>
        <v>0</v>
      </c>
    </row>
    <row r="2990" spans="1:2" x14ac:dyDescent="0.25">
      <c r="A2990" s="2">
        <v>6100059457</v>
      </c>
      <c r="B2990" t="b">
        <f t="array" ref="B2990">COUNT(SEARCH($A2990,$A$2:$A$2033))=0</f>
        <v>0</v>
      </c>
    </row>
    <row r="2991" spans="1:2" x14ac:dyDescent="0.25">
      <c r="A2991" s="2">
        <v>6100060293</v>
      </c>
      <c r="B2991" t="b">
        <f t="array" ref="B2991">COUNT(SEARCH($A2991,$A$2:$A$2033))=0</f>
        <v>0</v>
      </c>
    </row>
    <row r="2992" spans="1:2" x14ac:dyDescent="0.25">
      <c r="A2992" s="2">
        <v>6100058740</v>
      </c>
      <c r="B2992" t="b">
        <f t="array" ref="B2992">COUNT(SEARCH($A2992,$A$2:$A$2033))=0</f>
        <v>0</v>
      </c>
    </row>
    <row r="2993" spans="1:2" x14ac:dyDescent="0.25">
      <c r="A2993" s="2">
        <v>6100058399</v>
      </c>
      <c r="B2993" t="b">
        <f t="array" ref="B2993">COUNT(SEARCH($A2993,$A$2:$A$2033))=0</f>
        <v>1</v>
      </c>
    </row>
    <row r="2994" spans="1:2" x14ac:dyDescent="0.25">
      <c r="A2994" s="2">
        <v>6100061112</v>
      </c>
      <c r="B2994" t="b">
        <f t="array" ref="B2994">COUNT(SEARCH($A2994,$A$2:$A$2033))=0</f>
        <v>0</v>
      </c>
    </row>
    <row r="2995" spans="1:2" x14ac:dyDescent="0.25">
      <c r="A2995" s="2">
        <v>6100060010</v>
      </c>
      <c r="B2995" t="b">
        <f t="array" ref="B2995">COUNT(SEARCH($A2995,$A$2:$A$2033))=0</f>
        <v>0</v>
      </c>
    </row>
    <row r="2996" spans="1:2" x14ac:dyDescent="0.25">
      <c r="A2996" s="2">
        <v>6100059392</v>
      </c>
      <c r="B2996" t="b">
        <f t="array" ref="B2996">COUNT(SEARCH($A2996,$A$2:$A$2033))=0</f>
        <v>0</v>
      </c>
    </row>
    <row r="2997" spans="1:2" x14ac:dyDescent="0.25">
      <c r="A2997" s="2">
        <v>6100059014</v>
      </c>
      <c r="B2997" t="b">
        <f t="array" ref="B2997">COUNT(SEARCH($A2997,$A$2:$A$2033))=0</f>
        <v>0</v>
      </c>
    </row>
    <row r="2998" spans="1:2" x14ac:dyDescent="0.25">
      <c r="A2998" s="2">
        <v>6100062777</v>
      </c>
      <c r="B2998" t="b">
        <f t="array" ref="B2998">COUNT(SEARCH($A2998,$A$2:$A$2033))=0</f>
        <v>0</v>
      </c>
    </row>
    <row r="2999" spans="1:2" x14ac:dyDescent="0.25">
      <c r="A2999" s="2">
        <v>6100060508</v>
      </c>
      <c r="B2999" t="b">
        <f t="array" ref="B2999">COUNT(SEARCH($A2999,$A$2:$A$2033))=0</f>
        <v>0</v>
      </c>
    </row>
    <row r="3000" spans="1:2" x14ac:dyDescent="0.25">
      <c r="A3000" s="2">
        <v>6100060780</v>
      </c>
      <c r="B3000" t="b">
        <f t="array" ref="B3000">COUNT(SEARCH($A3000,$A$2:$A$2033))=0</f>
        <v>1</v>
      </c>
    </row>
    <row r="3001" spans="1:2" x14ac:dyDescent="0.25">
      <c r="A3001" s="2">
        <v>6100060223</v>
      </c>
      <c r="B3001" t="b">
        <f t="array" ref="B3001">COUNT(SEARCH($A3001,$A$2:$A$2033))=0</f>
        <v>1</v>
      </c>
    </row>
    <row r="3002" spans="1:2" x14ac:dyDescent="0.25">
      <c r="A3002" s="2">
        <v>6100061445</v>
      </c>
      <c r="B3002" t="b">
        <f t="array" ref="B3002">COUNT(SEARCH($A3002,$A$2:$A$2033))=0</f>
        <v>1</v>
      </c>
    </row>
    <row r="3003" spans="1:2" x14ac:dyDescent="0.25">
      <c r="A3003" s="2">
        <v>6100062274</v>
      </c>
      <c r="B3003" t="b">
        <f t="array" ref="B3003">COUNT(SEARCH($A3003,$A$2:$A$2033))=0</f>
        <v>0</v>
      </c>
    </row>
    <row r="3004" spans="1:2" x14ac:dyDescent="0.25">
      <c r="A3004" s="2">
        <v>6100061565</v>
      </c>
      <c r="B3004" t="b">
        <f t="array" ref="B3004">COUNT(SEARCH($A3004,$A$2:$A$2033))=0</f>
        <v>0</v>
      </c>
    </row>
    <row r="3005" spans="1:2" x14ac:dyDescent="0.25">
      <c r="A3005" s="2">
        <v>6100062869</v>
      </c>
      <c r="B3005" t="b">
        <f t="array" ref="B3005">COUNT(SEARCH($A3005,$A$2:$A$2033))=0</f>
        <v>0</v>
      </c>
    </row>
    <row r="3006" spans="1:2" x14ac:dyDescent="0.25">
      <c r="A3006" s="2">
        <v>6100061545</v>
      </c>
      <c r="B3006" t="b">
        <f t="array" ref="B3006">COUNT(SEARCH($A3006,$A$2:$A$2033))=0</f>
        <v>0</v>
      </c>
    </row>
    <row r="3007" spans="1:2" x14ac:dyDescent="0.25">
      <c r="A3007" s="2">
        <v>6100063398</v>
      </c>
      <c r="B3007" t="b">
        <f t="array" ref="B3007">COUNT(SEARCH($A3007,$A$2:$A$2033))=0</f>
        <v>1</v>
      </c>
    </row>
    <row r="3008" spans="1:2" x14ac:dyDescent="0.25">
      <c r="A3008" s="2">
        <v>6100059139</v>
      </c>
      <c r="B3008" t="b">
        <f t="array" ref="B3008">COUNT(SEARCH($A3008,$A$2:$A$2033))=0</f>
        <v>0</v>
      </c>
    </row>
    <row r="3009" spans="1:2" x14ac:dyDescent="0.25">
      <c r="A3009" s="2">
        <v>6100062565</v>
      </c>
      <c r="B3009" t="b">
        <f t="array" ref="B3009">COUNT(SEARCH($A3009,$A$2:$A$2033))=0</f>
        <v>0</v>
      </c>
    </row>
    <row r="3010" spans="1:2" x14ac:dyDescent="0.25">
      <c r="A3010" s="2">
        <v>6100060951</v>
      </c>
      <c r="B3010" t="b">
        <f t="array" ref="B3010">COUNT(SEARCH($A3010,$A$2:$A$2033))=0</f>
        <v>0</v>
      </c>
    </row>
    <row r="3011" spans="1:2" x14ac:dyDescent="0.25">
      <c r="A3011" s="2">
        <v>6100064783</v>
      </c>
      <c r="B3011" t="b">
        <f t="array" ref="B3011">COUNT(SEARCH($A3011,$A$2:$A$2033))=0</f>
        <v>0</v>
      </c>
    </row>
    <row r="3012" spans="1:2" x14ac:dyDescent="0.25">
      <c r="A3012" s="2">
        <v>6100062540</v>
      </c>
      <c r="B3012" t="b">
        <f t="array" ref="B3012">COUNT(SEARCH($A3012,$A$2:$A$2033))=0</f>
        <v>0</v>
      </c>
    </row>
    <row r="3013" spans="1:2" x14ac:dyDescent="0.25">
      <c r="A3013" s="2">
        <v>6100064508</v>
      </c>
      <c r="B3013" t="b">
        <f t="array" ref="B3013">COUNT(SEARCH($A3013,$A$2:$A$2033))=0</f>
        <v>0</v>
      </c>
    </row>
    <row r="3014" spans="1:2" x14ac:dyDescent="0.25">
      <c r="A3014" s="2">
        <v>6100061737</v>
      </c>
      <c r="B3014" t="b">
        <f t="array" ref="B3014">COUNT(SEARCH($A3014,$A$2:$A$2033))=0</f>
        <v>1</v>
      </c>
    </row>
    <row r="3015" spans="1:2" x14ac:dyDescent="0.25">
      <c r="A3015" s="2">
        <v>6100062396</v>
      </c>
      <c r="B3015" t="b">
        <f t="array" ref="B3015">COUNT(SEARCH($A3015,$A$2:$A$2033))=0</f>
        <v>1</v>
      </c>
    </row>
    <row r="3016" spans="1:2" x14ac:dyDescent="0.25">
      <c r="A3016" s="2">
        <v>6100061549</v>
      </c>
      <c r="B3016" t="b">
        <f t="array" ref="B3016">COUNT(SEARCH($A3016,$A$2:$A$2033))=0</f>
        <v>1</v>
      </c>
    </row>
    <row r="3017" spans="1:2" x14ac:dyDescent="0.25">
      <c r="A3017" s="2">
        <v>6100063755</v>
      </c>
      <c r="B3017" t="b">
        <f t="array" ref="B3017">COUNT(SEARCH($A3017,$A$2:$A$2033))=0</f>
        <v>0</v>
      </c>
    </row>
    <row r="3018" spans="1:2" x14ac:dyDescent="0.25">
      <c r="A3018" s="2">
        <v>6100062139</v>
      </c>
      <c r="B3018" t="b">
        <f t="array" ref="B3018">COUNT(SEARCH($A3018,$A$2:$A$2033))=0</f>
        <v>0</v>
      </c>
    </row>
    <row r="3019" spans="1:2" x14ac:dyDescent="0.25">
      <c r="A3019" s="2">
        <v>6100058242</v>
      </c>
      <c r="B3019" t="b">
        <f t="array" ref="B3019">COUNT(SEARCH($A3019,$A$2:$A$2033))=0</f>
        <v>0</v>
      </c>
    </row>
    <row r="3020" spans="1:2" x14ac:dyDescent="0.25">
      <c r="A3020" s="2">
        <v>6100064470</v>
      </c>
      <c r="B3020" t="b">
        <f t="array" ref="B3020">COUNT(SEARCH($A3020,$A$2:$A$2033))=0</f>
        <v>0</v>
      </c>
    </row>
    <row r="3021" spans="1:2" x14ac:dyDescent="0.25">
      <c r="A3021" s="2">
        <v>6100060547</v>
      </c>
      <c r="B3021" t="b">
        <f t="array" ref="B3021">COUNT(SEARCH($A3021,$A$2:$A$2033))=0</f>
        <v>0</v>
      </c>
    </row>
    <row r="3022" spans="1:2" x14ac:dyDescent="0.25">
      <c r="A3022" s="2">
        <v>6100063360</v>
      </c>
      <c r="B3022" t="b">
        <f t="array" ref="B3022">COUNT(SEARCH($A3022,$A$2:$A$2033))=0</f>
        <v>0</v>
      </c>
    </row>
    <row r="3023" spans="1:2" x14ac:dyDescent="0.25">
      <c r="A3023" s="2">
        <v>6100061469</v>
      </c>
      <c r="B3023" t="b">
        <f t="array" ref="B3023">COUNT(SEARCH($A3023,$A$2:$A$2033))=0</f>
        <v>1</v>
      </c>
    </row>
    <row r="3024" spans="1:2" x14ac:dyDescent="0.25">
      <c r="A3024" s="2">
        <v>6100063872</v>
      </c>
      <c r="B3024" t="b">
        <f t="array" ref="B3024">COUNT(SEARCH($A3024,$A$2:$A$2033))=0</f>
        <v>0</v>
      </c>
    </row>
    <row r="3025" spans="1:2" x14ac:dyDescent="0.25">
      <c r="A3025" s="2">
        <v>6100062865</v>
      </c>
      <c r="B3025" t="b">
        <f t="array" ref="B3025">COUNT(SEARCH($A3025,$A$2:$A$2033))=0</f>
        <v>0</v>
      </c>
    </row>
    <row r="3026" spans="1:2" x14ac:dyDescent="0.25">
      <c r="A3026" s="2">
        <v>6100061464</v>
      </c>
      <c r="B3026" t="b">
        <f t="array" ref="B3026">COUNT(SEARCH($A3026,$A$2:$A$2033))=0</f>
        <v>0</v>
      </c>
    </row>
    <row r="3027" spans="1:2" x14ac:dyDescent="0.25">
      <c r="A3027" s="2">
        <v>6100062704</v>
      </c>
      <c r="B3027" t="b">
        <f t="array" ref="B3027">COUNT(SEARCH($A3027,$A$2:$A$2033))=0</f>
        <v>0</v>
      </c>
    </row>
    <row r="3028" spans="1:2" x14ac:dyDescent="0.25">
      <c r="A3028" s="2">
        <v>6100063453</v>
      </c>
      <c r="B3028" t="b">
        <f t="array" ref="B3028">COUNT(SEARCH($A3028,$A$2:$A$2033))=0</f>
        <v>0</v>
      </c>
    </row>
    <row r="3029" spans="1:2" x14ac:dyDescent="0.25">
      <c r="A3029" s="2">
        <v>6100061788</v>
      </c>
      <c r="B3029" t="b">
        <f t="array" ref="B3029">COUNT(SEARCH($A3029,$A$2:$A$2033))=0</f>
        <v>1</v>
      </c>
    </row>
    <row r="3030" spans="1:2" x14ac:dyDescent="0.25">
      <c r="A3030" s="2">
        <v>6100060941</v>
      </c>
      <c r="B3030" t="b">
        <f t="array" ref="B3030">COUNT(SEARCH($A3030,$A$2:$A$2033))=0</f>
        <v>1</v>
      </c>
    </row>
    <row r="3031" spans="1:2" x14ac:dyDescent="0.25">
      <c r="A3031" s="2">
        <v>6100062050</v>
      </c>
      <c r="B3031" t="b">
        <f t="array" ref="B3031">COUNT(SEARCH($A3031,$A$2:$A$2033))=0</f>
        <v>1</v>
      </c>
    </row>
    <row r="3032" spans="1:2" x14ac:dyDescent="0.25">
      <c r="A3032" s="2">
        <v>6100060597</v>
      </c>
      <c r="B3032" t="b">
        <f t="array" ref="B3032">COUNT(SEARCH($A3032,$A$2:$A$2033))=0</f>
        <v>1</v>
      </c>
    </row>
    <row r="3033" spans="1:2" x14ac:dyDescent="0.25">
      <c r="A3033" s="2">
        <v>6100060541</v>
      </c>
      <c r="B3033" t="b">
        <f t="array" ref="B3033">COUNT(SEARCH($A3033,$A$2:$A$2033))=0</f>
        <v>1</v>
      </c>
    </row>
    <row r="3034" spans="1:2" x14ac:dyDescent="0.25">
      <c r="A3034" s="2">
        <v>6100062524</v>
      </c>
      <c r="B3034" t="b">
        <f t="array" ref="B3034">COUNT(SEARCH($A3034,$A$2:$A$2033))=0</f>
        <v>0</v>
      </c>
    </row>
    <row r="3035" spans="1:2" x14ac:dyDescent="0.25">
      <c r="A3035" s="2">
        <v>6100061646</v>
      </c>
      <c r="B3035" t="b">
        <f t="array" ref="B3035">COUNT(SEARCH($A3035,$A$2:$A$2033))=0</f>
        <v>1</v>
      </c>
    </row>
    <row r="3036" spans="1:2" x14ac:dyDescent="0.25">
      <c r="A3036" s="2">
        <v>6100061201</v>
      </c>
      <c r="B3036" t="b">
        <f t="array" ref="B3036">COUNT(SEARCH($A3036,$A$2:$A$2033))=0</f>
        <v>0</v>
      </c>
    </row>
    <row r="3037" spans="1:2" x14ac:dyDescent="0.25">
      <c r="A3037" s="2">
        <v>6100062507</v>
      </c>
      <c r="B3037" t="b">
        <f t="array" ref="B3037">COUNT(SEARCH($A3037,$A$2:$A$2033))=0</f>
        <v>0</v>
      </c>
    </row>
    <row r="3038" spans="1:2" x14ac:dyDescent="0.25">
      <c r="A3038" s="2">
        <v>6100062062</v>
      </c>
      <c r="B3038" t="b">
        <f t="array" ref="B3038">COUNT(SEARCH($A3038,$A$2:$A$2033))=0</f>
        <v>1</v>
      </c>
    </row>
    <row r="3039" spans="1:2" x14ac:dyDescent="0.25">
      <c r="A3039" s="2">
        <v>6100062053</v>
      </c>
      <c r="B3039" t="b">
        <f t="array" ref="B3039">COUNT(SEARCH($A3039,$A$2:$A$2033))=0</f>
        <v>1</v>
      </c>
    </row>
    <row r="3040" spans="1:2" x14ac:dyDescent="0.25">
      <c r="A3040" s="2">
        <v>6100061309</v>
      </c>
      <c r="B3040" t="b">
        <f t="array" ref="B3040">COUNT(SEARCH($A3040,$A$2:$A$2033))=0</f>
        <v>1</v>
      </c>
    </row>
    <row r="3041" spans="1:2" x14ac:dyDescent="0.25">
      <c r="A3041" s="2">
        <v>6100063468</v>
      </c>
      <c r="B3041" t="b">
        <f t="array" ref="B3041">COUNT(SEARCH($A3041,$A$2:$A$2033))=0</f>
        <v>0</v>
      </c>
    </row>
    <row r="3042" spans="1:2" x14ac:dyDescent="0.25">
      <c r="A3042" s="2">
        <v>6100062580</v>
      </c>
      <c r="B3042" t="b">
        <f t="array" ref="B3042">COUNT(SEARCH($A3042,$A$2:$A$2033))=0</f>
        <v>0</v>
      </c>
    </row>
    <row r="3043" spans="1:2" x14ac:dyDescent="0.25">
      <c r="A3043" s="2">
        <v>6100062054</v>
      </c>
      <c r="B3043" t="b">
        <f t="array" ref="B3043">COUNT(SEARCH($A3043,$A$2:$A$2033))=0</f>
        <v>0</v>
      </c>
    </row>
    <row r="3044" spans="1:2" x14ac:dyDescent="0.25">
      <c r="A3044" s="2">
        <v>6100063322</v>
      </c>
      <c r="B3044" t="b">
        <f t="array" ref="B3044">COUNT(SEARCH($A3044,$A$2:$A$2033))=0</f>
        <v>0</v>
      </c>
    </row>
    <row r="3045" spans="1:2" x14ac:dyDescent="0.25">
      <c r="A3045" s="2">
        <v>6100060949</v>
      </c>
      <c r="B3045" t="b">
        <f t="array" ref="B3045">COUNT(SEARCH($A3045,$A$2:$A$2033))=0</f>
        <v>0</v>
      </c>
    </row>
    <row r="3046" spans="1:2" x14ac:dyDescent="0.25">
      <c r="A3046" s="2">
        <v>6100062871</v>
      </c>
      <c r="B3046" t="b">
        <f t="array" ref="B3046">COUNT(SEARCH($A3046,$A$2:$A$2033))=0</f>
        <v>0</v>
      </c>
    </row>
    <row r="3047" spans="1:2" x14ac:dyDescent="0.25">
      <c r="A3047" s="2">
        <v>6100020365</v>
      </c>
      <c r="B3047" t="b">
        <f t="array" ref="B3047">COUNT(SEARCH($A3047,$A$2:$A$2033))=0</f>
        <v>1</v>
      </c>
    </row>
    <row r="3048" spans="1:2" x14ac:dyDescent="0.25">
      <c r="A3048" s="2">
        <v>6100056998</v>
      </c>
      <c r="B3048" t="b">
        <f t="array" ref="B3048">COUNT(SEARCH($A3048,$A$2:$A$2033))=0</f>
        <v>0</v>
      </c>
    </row>
    <row r="3049" spans="1:2" x14ac:dyDescent="0.25">
      <c r="A3049" s="2">
        <v>6100056488</v>
      </c>
      <c r="B3049" t="b">
        <f t="array" ref="B3049">COUNT(SEARCH($A3049,$A$2:$A$2033))=0</f>
        <v>0</v>
      </c>
    </row>
    <row r="3050" spans="1:2" x14ac:dyDescent="0.25">
      <c r="A3050" s="2">
        <v>6100034589</v>
      </c>
      <c r="B3050" t="b">
        <f t="array" ref="B3050">COUNT(SEARCH($A3050,$A$2:$A$2033))=0</f>
        <v>1</v>
      </c>
    </row>
    <row r="3051" spans="1:2" x14ac:dyDescent="0.25">
      <c r="A3051" s="2">
        <v>6100057768</v>
      </c>
      <c r="B3051" t="b">
        <f t="array" ref="B3051">COUNT(SEARCH($A3051,$A$2:$A$2033))=0</f>
        <v>0</v>
      </c>
    </row>
    <row r="3052" spans="1:2" x14ac:dyDescent="0.25">
      <c r="A3052" s="2">
        <v>6100058945</v>
      </c>
      <c r="B3052" t="b">
        <f t="array" ref="B3052">COUNT(SEARCH($A3052,$A$2:$A$2033))=0</f>
        <v>0</v>
      </c>
    </row>
    <row r="3053" spans="1:2" x14ac:dyDescent="0.25">
      <c r="A3053" s="2">
        <v>6100055506</v>
      </c>
      <c r="B3053" t="b">
        <f t="array" ref="B3053">COUNT(SEARCH($A3053,$A$2:$A$2033))=0</f>
        <v>0</v>
      </c>
    </row>
    <row r="3054" spans="1:2" x14ac:dyDescent="0.25">
      <c r="A3054" s="2">
        <v>6100065094</v>
      </c>
      <c r="B3054" t="b">
        <f t="array" ref="B3054">COUNT(SEARCH($A3054,$A$2:$A$2033))=0</f>
        <v>0</v>
      </c>
    </row>
    <row r="3055" spans="1:2" x14ac:dyDescent="0.25">
      <c r="A3055" s="2">
        <v>6100063718</v>
      </c>
      <c r="B3055" t="b">
        <f t="array" ref="B3055">COUNT(SEARCH($A3055,$A$2:$A$2033))=0</f>
        <v>0</v>
      </c>
    </row>
    <row r="3056" spans="1:2" x14ac:dyDescent="0.25">
      <c r="A3056" s="2">
        <v>6100056813</v>
      </c>
      <c r="B3056" t="b">
        <f t="array" ref="B3056">COUNT(SEARCH($A3056,$A$2:$A$2033))=0</f>
        <v>1</v>
      </c>
    </row>
    <row r="3057" spans="1:2" x14ac:dyDescent="0.25">
      <c r="A3057" s="2">
        <v>6100057968</v>
      </c>
      <c r="B3057" t="b">
        <f t="array" ref="B3057">COUNT(SEARCH($A3057,$A$2:$A$2033))=0</f>
        <v>0</v>
      </c>
    </row>
    <row r="3058" spans="1:2" x14ac:dyDescent="0.25">
      <c r="A3058" s="2">
        <v>6100061392</v>
      </c>
      <c r="B3058" t="b">
        <f t="array" ref="B3058">COUNT(SEARCH($A3058,$A$2:$A$2033))=0</f>
        <v>0</v>
      </c>
    </row>
    <row r="3059" spans="1:2" x14ac:dyDescent="0.25">
      <c r="A3059" s="2">
        <v>6100065056</v>
      </c>
      <c r="B3059" t="b">
        <f t="array" ref="B3059">COUNT(SEARCH($A3059,$A$2:$A$2033))=0</f>
        <v>0</v>
      </c>
    </row>
    <row r="3060" spans="1:2" x14ac:dyDescent="0.25">
      <c r="A3060" s="2">
        <v>6100064137</v>
      </c>
      <c r="B3060" t="b">
        <f t="array" ref="B3060">COUNT(SEARCH($A3060,$A$2:$A$2033))=0</f>
        <v>0</v>
      </c>
    </row>
    <row r="3061" spans="1:2" x14ac:dyDescent="0.25">
      <c r="A3061" s="2">
        <v>6100058437</v>
      </c>
      <c r="B3061" t="b">
        <f t="array" ref="B3061">COUNT(SEARCH($A3061,$A$2:$A$2033))=0</f>
        <v>0</v>
      </c>
    </row>
    <row r="3062" spans="1:2" x14ac:dyDescent="0.25">
      <c r="A3062" s="2">
        <v>6100057180</v>
      </c>
      <c r="B3062" t="b">
        <f t="array" ref="B3062">COUNT(SEARCH($A3062,$A$2:$A$2033))=0</f>
        <v>0</v>
      </c>
    </row>
    <row r="3063" spans="1:2" x14ac:dyDescent="0.25">
      <c r="A3063" s="2">
        <v>6100061777</v>
      </c>
      <c r="B3063" t="b">
        <f t="array" ref="B3063">COUNT(SEARCH($A3063,$A$2:$A$2033))=0</f>
        <v>1</v>
      </c>
    </row>
    <row r="3064" spans="1:2" x14ac:dyDescent="0.25">
      <c r="A3064" s="2">
        <v>6100049275</v>
      </c>
      <c r="B3064" t="b">
        <f t="array" ref="B3064">COUNT(SEARCH($A3064,$A$2:$A$2033))=0</f>
        <v>1</v>
      </c>
    </row>
    <row r="3065" spans="1:2" x14ac:dyDescent="0.25">
      <c r="A3065" s="2">
        <v>6100042621</v>
      </c>
      <c r="B3065" t="b">
        <f t="array" ref="B3065">COUNT(SEARCH($A3065,$A$2:$A$2033))=0</f>
        <v>1</v>
      </c>
    </row>
    <row r="3066" spans="1:2" x14ac:dyDescent="0.25">
      <c r="A3066" s="2">
        <v>6100043366</v>
      </c>
      <c r="B3066" t="b">
        <f t="array" ref="B3066">COUNT(SEARCH($A3066,$A$2:$A$2033))=0</f>
        <v>1</v>
      </c>
    </row>
    <row r="3067" spans="1:2" x14ac:dyDescent="0.25">
      <c r="A3067" s="2">
        <v>6100043911</v>
      </c>
      <c r="B3067" t="b">
        <f t="array" ref="B3067">COUNT(SEARCH($A3067,$A$2:$A$2033))=0</f>
        <v>1</v>
      </c>
    </row>
    <row r="3068" spans="1:2" x14ac:dyDescent="0.25">
      <c r="A3068" s="2">
        <v>6100058158</v>
      </c>
      <c r="B3068" t="b">
        <f t="array" ref="B3068">COUNT(SEARCH($A3068,$A$2:$A$2033))=0</f>
        <v>0</v>
      </c>
    </row>
    <row r="3069" spans="1:2" x14ac:dyDescent="0.25">
      <c r="A3069" s="2">
        <v>6100047639</v>
      </c>
      <c r="B3069" t="b">
        <f t="array" ref="B3069">COUNT(SEARCH($A3069,$A$2:$A$2033))=0</f>
        <v>0</v>
      </c>
    </row>
    <row r="3070" spans="1:2" x14ac:dyDescent="0.25">
      <c r="A3070" s="2">
        <v>6100049061</v>
      </c>
      <c r="B3070" t="b">
        <f t="array" ref="B3070">COUNT(SEARCH($A3070,$A$2:$A$2033))=0</f>
        <v>0</v>
      </c>
    </row>
    <row r="3071" spans="1:2" x14ac:dyDescent="0.25">
      <c r="A3071" s="2">
        <v>6100059970</v>
      </c>
      <c r="B3071" t="b">
        <f t="array" ref="B3071">COUNT(SEARCH($A3071,$A$2:$A$2033))=0</f>
        <v>0</v>
      </c>
    </row>
    <row r="3072" spans="1:2" x14ac:dyDescent="0.25">
      <c r="A3072" s="2">
        <v>6100059966</v>
      </c>
      <c r="B3072" t="b">
        <f t="array" ref="B3072">COUNT(SEARCH($A3072,$A$2:$A$2033))=0</f>
        <v>0</v>
      </c>
    </row>
    <row r="3073" spans="1:2" x14ac:dyDescent="0.25">
      <c r="A3073" s="2">
        <v>6100056715</v>
      </c>
      <c r="B3073" t="b">
        <f t="array" ref="B3073">COUNT(SEARCH($A3073,$A$2:$A$2033))=0</f>
        <v>0</v>
      </c>
    </row>
    <row r="3074" spans="1:2" x14ac:dyDescent="0.25">
      <c r="A3074" s="2">
        <v>6100049607</v>
      </c>
      <c r="B3074" t="b">
        <f t="array" ref="B3074">COUNT(SEARCH($A3074,$A$2:$A$2033))=0</f>
        <v>1</v>
      </c>
    </row>
    <row r="3075" spans="1:2" x14ac:dyDescent="0.25">
      <c r="A3075" s="2">
        <v>6100056129</v>
      </c>
      <c r="B3075" t="b">
        <f t="array" ref="B3075">COUNT(SEARCH($A3075,$A$2:$A$2033))=0</f>
        <v>0</v>
      </c>
    </row>
    <row r="3076" spans="1:2" x14ac:dyDescent="0.25">
      <c r="A3076" s="2">
        <v>6100056130</v>
      </c>
      <c r="B3076" t="b">
        <f t="array" ref="B3076">COUNT(SEARCH($A3076,$A$2:$A$2033))=0</f>
        <v>0</v>
      </c>
    </row>
    <row r="3077" spans="1:2" x14ac:dyDescent="0.25">
      <c r="A3077" s="2">
        <v>6100047529</v>
      </c>
      <c r="B3077" t="b">
        <f t="array" ref="B3077">COUNT(SEARCH($A3077,$A$2:$A$2033))=0</f>
        <v>1</v>
      </c>
    </row>
    <row r="3078" spans="1:2" x14ac:dyDescent="0.25">
      <c r="A3078" s="2">
        <v>6100047731</v>
      </c>
      <c r="B3078" t="b">
        <f t="array" ref="B3078">COUNT(SEARCH($A3078,$A$2:$A$2033))=0</f>
        <v>1</v>
      </c>
    </row>
    <row r="3079" spans="1:2" x14ac:dyDescent="0.25">
      <c r="A3079" s="2">
        <v>6100048073</v>
      </c>
      <c r="B3079" t="b">
        <f t="array" ref="B3079">COUNT(SEARCH($A3079,$A$2:$A$2033))=0</f>
        <v>1</v>
      </c>
    </row>
    <row r="3080" spans="1:2" x14ac:dyDescent="0.25">
      <c r="A3080" s="2">
        <v>6100048400</v>
      </c>
      <c r="B3080" t="b">
        <f t="array" ref="B3080">COUNT(SEARCH($A3080,$A$2:$A$2033))=0</f>
        <v>0</v>
      </c>
    </row>
    <row r="3081" spans="1:2" x14ac:dyDescent="0.25">
      <c r="A3081" s="2">
        <v>6100048702</v>
      </c>
      <c r="B3081" t="b">
        <f t="array" ref="B3081">COUNT(SEARCH($A3081,$A$2:$A$2033))=0</f>
        <v>1</v>
      </c>
    </row>
    <row r="3082" spans="1:2" x14ac:dyDescent="0.25">
      <c r="A3082" s="2">
        <v>6100056025</v>
      </c>
      <c r="B3082" t="b">
        <f t="array" ref="B3082">COUNT(SEARCH($A3082,$A$2:$A$2033))=0</f>
        <v>0</v>
      </c>
    </row>
    <row r="3083" spans="1:2" x14ac:dyDescent="0.25">
      <c r="A3083" s="2">
        <v>6100048584</v>
      </c>
      <c r="B3083" t="b">
        <f t="array" ref="B3083">COUNT(SEARCH($A3083,$A$2:$A$2033))=0</f>
        <v>1</v>
      </c>
    </row>
    <row r="3084" spans="1:2" x14ac:dyDescent="0.25">
      <c r="A3084" s="2">
        <v>6100048428</v>
      </c>
      <c r="B3084" t="b">
        <f t="array" ref="B3084">COUNT(SEARCH($A3084,$A$2:$A$2033))=0</f>
        <v>1</v>
      </c>
    </row>
    <row r="3085" spans="1:2" x14ac:dyDescent="0.25">
      <c r="A3085" s="2">
        <v>6100048867</v>
      </c>
      <c r="B3085" t="b">
        <f t="array" ref="B3085">COUNT(SEARCH($A3085,$A$2:$A$2033))=0</f>
        <v>1</v>
      </c>
    </row>
    <row r="3086" spans="1:2" x14ac:dyDescent="0.25">
      <c r="A3086" s="2">
        <v>6100048855</v>
      </c>
      <c r="B3086" t="b">
        <f t="array" ref="B3086">COUNT(SEARCH($A3086,$A$2:$A$2033))=0</f>
        <v>0</v>
      </c>
    </row>
    <row r="3087" spans="1:2" x14ac:dyDescent="0.25">
      <c r="A3087" s="2">
        <v>6100049294</v>
      </c>
      <c r="B3087" t="b">
        <f t="array" ref="B3087">COUNT(SEARCH($A3087,$A$2:$A$2033))=0</f>
        <v>1</v>
      </c>
    </row>
    <row r="3088" spans="1:2" x14ac:dyDescent="0.25">
      <c r="A3088" s="2">
        <v>6100058081</v>
      </c>
      <c r="B3088" t="b">
        <f t="array" ref="B3088">COUNT(SEARCH($A3088,$A$2:$A$2033))=0</f>
        <v>0</v>
      </c>
    </row>
    <row r="3089" spans="1:2" x14ac:dyDescent="0.25">
      <c r="A3089" s="2">
        <v>6100048974</v>
      </c>
      <c r="B3089" t="b">
        <f t="array" ref="B3089">COUNT(SEARCH($A3089,$A$2:$A$2033))=0</f>
        <v>1</v>
      </c>
    </row>
    <row r="3090" spans="1:2" x14ac:dyDescent="0.25">
      <c r="A3090" s="2">
        <v>6100048990</v>
      </c>
      <c r="B3090" t="b">
        <f t="array" ref="B3090">COUNT(SEARCH($A3090,$A$2:$A$2033))=0</f>
        <v>1</v>
      </c>
    </row>
    <row r="3091" spans="1:2" x14ac:dyDescent="0.25">
      <c r="A3091" s="2">
        <v>6100049263</v>
      </c>
      <c r="B3091" t="b">
        <f t="array" ref="B3091">COUNT(SEARCH($A3091,$A$2:$A$2033))=0</f>
        <v>1</v>
      </c>
    </row>
    <row r="3092" spans="1:2" x14ac:dyDescent="0.25">
      <c r="A3092" s="2">
        <v>6100049282</v>
      </c>
      <c r="B3092" t="b">
        <f t="array" ref="B3092">COUNT(SEARCH($A3092,$A$2:$A$2033))=0</f>
        <v>1</v>
      </c>
    </row>
    <row r="3093" spans="1:2" x14ac:dyDescent="0.25">
      <c r="A3093" s="2">
        <v>6100049469</v>
      </c>
      <c r="B3093" t="b">
        <f t="array" ref="B3093">COUNT(SEARCH($A3093,$A$2:$A$2033))=0</f>
        <v>1</v>
      </c>
    </row>
    <row r="3094" spans="1:2" x14ac:dyDescent="0.25">
      <c r="A3094" s="2">
        <v>6100049538</v>
      </c>
      <c r="B3094" t="b">
        <f t="array" ref="B3094">COUNT(SEARCH($A3094,$A$2:$A$2033))=0</f>
        <v>1</v>
      </c>
    </row>
    <row r="3095" spans="1:2" x14ac:dyDescent="0.25">
      <c r="A3095" s="2">
        <v>6100049804</v>
      </c>
      <c r="B3095" t="b">
        <f t="array" ref="B3095">COUNT(SEARCH($A3095,$A$2:$A$2033))=0</f>
        <v>1</v>
      </c>
    </row>
    <row r="3096" spans="1:2" x14ac:dyDescent="0.25">
      <c r="A3096" s="2">
        <v>6100049766</v>
      </c>
      <c r="B3096" t="b">
        <f t="array" ref="B3096">COUNT(SEARCH($A3096,$A$2:$A$2033))=0</f>
        <v>1</v>
      </c>
    </row>
    <row r="3097" spans="1:2" x14ac:dyDescent="0.25">
      <c r="A3097" s="2">
        <v>6100049769</v>
      </c>
      <c r="B3097" t="b">
        <f t="array" ref="B3097">COUNT(SEARCH($A3097,$A$2:$A$2033))=0</f>
        <v>0</v>
      </c>
    </row>
    <row r="3098" spans="1:2" x14ac:dyDescent="0.25">
      <c r="A3098" s="2">
        <v>6100049838</v>
      </c>
      <c r="B3098" t="b">
        <f t="array" ref="B3098">COUNT(SEARCH($A3098,$A$2:$A$2033))=0</f>
        <v>1</v>
      </c>
    </row>
    <row r="3099" spans="1:2" x14ac:dyDescent="0.25">
      <c r="A3099" s="2">
        <v>6100049998</v>
      </c>
      <c r="B3099" t="b">
        <f t="array" ref="B3099">COUNT(SEARCH($A3099,$A$2:$A$2033))=0</f>
        <v>1</v>
      </c>
    </row>
    <row r="3100" spans="1:2" x14ac:dyDescent="0.25">
      <c r="A3100" s="2">
        <v>6100050211</v>
      </c>
      <c r="B3100" t="b">
        <f t="array" ref="B3100">COUNT(SEARCH($A3100,$A$2:$A$2033))=0</f>
        <v>1</v>
      </c>
    </row>
    <row r="3101" spans="1:2" x14ac:dyDescent="0.25">
      <c r="A3101" s="2">
        <v>6100052636</v>
      </c>
      <c r="B3101" t="b">
        <f t="array" ref="B3101">COUNT(SEARCH($A3101,$A$2:$A$2033))=0</f>
        <v>1</v>
      </c>
    </row>
    <row r="3102" spans="1:2" x14ac:dyDescent="0.25">
      <c r="A3102" s="2">
        <v>6100050371</v>
      </c>
      <c r="B3102" t="b">
        <f t="array" ref="B3102">COUNT(SEARCH($A3102,$A$2:$A$2033))=0</f>
        <v>1</v>
      </c>
    </row>
    <row r="3103" spans="1:2" x14ac:dyDescent="0.25">
      <c r="A3103" s="2">
        <v>6100050385</v>
      </c>
      <c r="B3103" t="b">
        <f t="array" ref="B3103">COUNT(SEARCH($A3103,$A$2:$A$2033))=0</f>
        <v>1</v>
      </c>
    </row>
    <row r="3104" spans="1:2" x14ac:dyDescent="0.25">
      <c r="A3104" s="2">
        <v>6100050415</v>
      </c>
      <c r="B3104" t="b">
        <f t="array" ref="B3104">COUNT(SEARCH($A3104,$A$2:$A$2033))=0</f>
        <v>1</v>
      </c>
    </row>
    <row r="3105" spans="1:2" x14ac:dyDescent="0.25">
      <c r="A3105" s="2">
        <v>6100050447</v>
      </c>
      <c r="B3105" t="b">
        <f t="array" ref="B3105">COUNT(SEARCH($A3105,$A$2:$A$2033))=0</f>
        <v>1</v>
      </c>
    </row>
    <row r="3106" spans="1:2" x14ac:dyDescent="0.25">
      <c r="A3106" s="2">
        <v>6100050964</v>
      </c>
      <c r="B3106" t="b">
        <f t="array" ref="B3106">COUNT(SEARCH($A3106,$A$2:$A$2033))=0</f>
        <v>1</v>
      </c>
    </row>
    <row r="3107" spans="1:2" x14ac:dyDescent="0.25">
      <c r="A3107" s="2">
        <v>6100063341</v>
      </c>
      <c r="B3107" t="b">
        <f t="array" ref="B3107">COUNT(SEARCH($A3107,$A$2:$A$2033))=0</f>
        <v>0</v>
      </c>
    </row>
    <row r="3108" spans="1:2" x14ac:dyDescent="0.25">
      <c r="A3108" s="2">
        <v>6100051124</v>
      </c>
      <c r="B3108" t="b">
        <f t="array" ref="B3108">COUNT(SEARCH($A3108,$A$2:$A$2033))=0</f>
        <v>1</v>
      </c>
    </row>
    <row r="3109" spans="1:2" x14ac:dyDescent="0.25">
      <c r="A3109" s="2">
        <v>6100058189</v>
      </c>
      <c r="B3109" t="b">
        <f t="array" ref="B3109">COUNT(SEARCH($A3109,$A$2:$A$2033))=0</f>
        <v>0</v>
      </c>
    </row>
    <row r="3110" spans="1:2" x14ac:dyDescent="0.25">
      <c r="A3110" s="2">
        <v>6100051281</v>
      </c>
      <c r="B3110" t="b">
        <f t="array" ref="B3110">COUNT(SEARCH($A3110,$A$2:$A$2033))=0</f>
        <v>1</v>
      </c>
    </row>
    <row r="3111" spans="1:2" x14ac:dyDescent="0.25">
      <c r="A3111" s="2">
        <v>6100051422</v>
      </c>
      <c r="B3111" t="b">
        <f t="array" ref="B3111">COUNT(SEARCH($A3111,$A$2:$A$2033))=0</f>
        <v>1</v>
      </c>
    </row>
    <row r="3112" spans="1:2" x14ac:dyDescent="0.25">
      <c r="A3112" s="2">
        <v>6100051498</v>
      </c>
      <c r="B3112" t="b">
        <f t="array" ref="B3112">COUNT(SEARCH($A3112,$A$2:$A$2033))=0</f>
        <v>1</v>
      </c>
    </row>
    <row r="3113" spans="1:2" x14ac:dyDescent="0.25">
      <c r="A3113" s="2">
        <v>6100051515</v>
      </c>
      <c r="B3113" t="b">
        <f t="array" ref="B3113">COUNT(SEARCH($A3113,$A$2:$A$2033))=0</f>
        <v>0</v>
      </c>
    </row>
    <row r="3114" spans="1:2" x14ac:dyDescent="0.25">
      <c r="A3114" s="2">
        <v>6100051517</v>
      </c>
      <c r="B3114" t="b">
        <f t="array" ref="B3114">COUNT(SEARCH($A3114,$A$2:$A$2033))=0</f>
        <v>1</v>
      </c>
    </row>
    <row r="3115" spans="1:2" x14ac:dyDescent="0.25">
      <c r="A3115" s="2">
        <v>6100051623</v>
      </c>
      <c r="B3115" t="b">
        <f t="array" ref="B3115">COUNT(SEARCH($A3115,$A$2:$A$2033))=0</f>
        <v>1</v>
      </c>
    </row>
    <row r="3116" spans="1:2" x14ac:dyDescent="0.25">
      <c r="A3116" s="2">
        <v>6100051667</v>
      </c>
      <c r="B3116" t="b">
        <f t="array" ref="B3116">COUNT(SEARCH($A3116,$A$2:$A$2033))=0</f>
        <v>1</v>
      </c>
    </row>
    <row r="3117" spans="1:2" x14ac:dyDescent="0.25">
      <c r="A3117" s="2">
        <v>6100062383</v>
      </c>
      <c r="B3117" t="b">
        <f t="array" ref="B3117">COUNT(SEARCH($A3117,$A$2:$A$2033))=0</f>
        <v>0</v>
      </c>
    </row>
    <row r="3118" spans="1:2" x14ac:dyDescent="0.25">
      <c r="A3118" s="2">
        <v>6100051905</v>
      </c>
      <c r="B3118" t="b">
        <f t="array" ref="B3118">COUNT(SEARCH($A3118,$A$2:$A$2033))=0</f>
        <v>0</v>
      </c>
    </row>
    <row r="3119" spans="1:2" x14ac:dyDescent="0.25">
      <c r="A3119" s="2">
        <v>6100052059</v>
      </c>
      <c r="B3119" t="b">
        <f t="array" ref="B3119">COUNT(SEARCH($A3119,$A$2:$A$2033))=0</f>
        <v>1</v>
      </c>
    </row>
    <row r="3120" spans="1:2" x14ac:dyDescent="0.25">
      <c r="A3120" s="2">
        <v>6100052050</v>
      </c>
      <c r="B3120" t="b">
        <f t="array" ref="B3120">COUNT(SEARCH($A3120,$A$2:$A$2033))=0</f>
        <v>0</v>
      </c>
    </row>
    <row r="3121" spans="1:2" x14ac:dyDescent="0.25">
      <c r="A3121" s="2">
        <v>6100052134</v>
      </c>
      <c r="B3121" t="b">
        <f t="array" ref="B3121">COUNT(SEARCH($A3121,$A$2:$A$2033))=0</f>
        <v>1</v>
      </c>
    </row>
    <row r="3122" spans="1:2" x14ac:dyDescent="0.25">
      <c r="A3122" s="2">
        <v>6100055385</v>
      </c>
      <c r="B3122" t="b">
        <f t="array" ref="B3122">COUNT(SEARCH($A3122,$A$2:$A$2033))=0</f>
        <v>1</v>
      </c>
    </row>
    <row r="3123" spans="1:2" x14ac:dyDescent="0.25">
      <c r="A3123" s="2">
        <v>6100052315</v>
      </c>
      <c r="B3123" t="b">
        <f t="array" ref="B3123">COUNT(SEARCH($A3123,$A$2:$A$2033))=0</f>
        <v>1</v>
      </c>
    </row>
    <row r="3124" spans="1:2" x14ac:dyDescent="0.25">
      <c r="A3124" s="2">
        <v>6100052672</v>
      </c>
      <c r="B3124" t="b">
        <f t="array" ref="B3124">COUNT(SEARCH($A3124,$A$2:$A$2033))=0</f>
        <v>1</v>
      </c>
    </row>
    <row r="3125" spans="1:2" x14ac:dyDescent="0.25">
      <c r="A3125" s="2">
        <v>6100052745</v>
      </c>
      <c r="B3125" t="b">
        <f t="array" ref="B3125">COUNT(SEARCH($A3125,$A$2:$A$2033))=0</f>
        <v>1</v>
      </c>
    </row>
    <row r="3126" spans="1:2" x14ac:dyDescent="0.25">
      <c r="A3126" s="2">
        <v>6100052746</v>
      </c>
      <c r="B3126" t="b">
        <f t="array" ref="B3126">COUNT(SEARCH($A3126,$A$2:$A$2033))=0</f>
        <v>1</v>
      </c>
    </row>
    <row r="3127" spans="1:2" x14ac:dyDescent="0.25">
      <c r="A3127" s="2">
        <v>6100053230</v>
      </c>
      <c r="B3127" t="b">
        <f t="array" ref="B3127">COUNT(SEARCH($A3127,$A$2:$A$2033))=0</f>
        <v>1</v>
      </c>
    </row>
    <row r="3128" spans="1:2" x14ac:dyDescent="0.25">
      <c r="A3128" s="2">
        <v>6100053228</v>
      </c>
      <c r="B3128" t="b">
        <f t="array" ref="B3128">COUNT(SEARCH($A3128,$A$2:$A$2033))=0</f>
        <v>1</v>
      </c>
    </row>
    <row r="3129" spans="1:2" x14ac:dyDescent="0.25">
      <c r="A3129" s="2">
        <v>6100060008</v>
      </c>
      <c r="B3129" t="b">
        <f t="array" ref="B3129">COUNT(SEARCH($A3129,$A$2:$A$2033))=0</f>
        <v>0</v>
      </c>
    </row>
    <row r="3130" spans="1:2" x14ac:dyDescent="0.25">
      <c r="A3130" s="2">
        <v>6100065189</v>
      </c>
      <c r="B3130" t="b">
        <f t="array" ref="B3130">COUNT(SEARCH($A3130,$A$2:$A$2033))=0</f>
        <v>0</v>
      </c>
    </row>
    <row r="3131" spans="1:2" x14ac:dyDescent="0.25">
      <c r="A3131" s="2">
        <v>6100053340</v>
      </c>
      <c r="B3131" t="b">
        <f t="array" ref="B3131">COUNT(SEARCH($A3131,$A$2:$A$2033))=0</f>
        <v>1</v>
      </c>
    </row>
    <row r="3132" spans="1:2" x14ac:dyDescent="0.25">
      <c r="A3132" s="2">
        <v>6100053505</v>
      </c>
      <c r="B3132" t="b">
        <f t="array" ref="B3132">COUNT(SEARCH($A3132,$A$2:$A$2033))=0</f>
        <v>0</v>
      </c>
    </row>
    <row r="3133" spans="1:2" x14ac:dyDescent="0.25">
      <c r="A3133" s="2">
        <v>6100053515</v>
      </c>
      <c r="B3133" t="b">
        <f t="array" ref="B3133">COUNT(SEARCH($A3133,$A$2:$A$2033))=0</f>
        <v>1</v>
      </c>
    </row>
    <row r="3134" spans="1:2" x14ac:dyDescent="0.25">
      <c r="A3134" s="2">
        <v>6100054680</v>
      </c>
      <c r="B3134" t="b">
        <f t="array" ref="B3134">COUNT(SEARCH($A3134,$A$2:$A$2033))=0</f>
        <v>1</v>
      </c>
    </row>
    <row r="3135" spans="1:2" x14ac:dyDescent="0.25">
      <c r="A3135" s="2">
        <v>6100053718</v>
      </c>
      <c r="B3135" t="b">
        <f t="array" ref="B3135">COUNT(SEARCH($A3135,$A$2:$A$2033))=0</f>
        <v>1</v>
      </c>
    </row>
    <row r="3136" spans="1:2" x14ac:dyDescent="0.25">
      <c r="A3136" s="2">
        <v>6100055010</v>
      </c>
      <c r="B3136" t="b">
        <f t="array" ref="B3136">COUNT(SEARCH($A3136,$A$2:$A$2033))=0</f>
        <v>1</v>
      </c>
    </row>
    <row r="3137" spans="1:2" x14ac:dyDescent="0.25">
      <c r="A3137" s="2">
        <v>6100054987</v>
      </c>
      <c r="B3137" t="b">
        <f t="array" ref="B3137">COUNT(SEARCH($A3137,$A$2:$A$2033))=0</f>
        <v>1</v>
      </c>
    </row>
    <row r="3138" spans="1:2" x14ac:dyDescent="0.25">
      <c r="A3138" s="2">
        <v>6100059863</v>
      </c>
      <c r="B3138" t="b">
        <f t="array" ref="B3138">COUNT(SEARCH($A3138,$A$2:$A$2033))=0</f>
        <v>0</v>
      </c>
    </row>
    <row r="3139" spans="1:2" x14ac:dyDescent="0.25">
      <c r="A3139" s="2">
        <v>6100053862</v>
      </c>
      <c r="B3139" t="b">
        <f t="array" ref="B3139">COUNT(SEARCH($A3139,$A$2:$A$2033))=0</f>
        <v>1</v>
      </c>
    </row>
    <row r="3140" spans="1:2" x14ac:dyDescent="0.25">
      <c r="A3140" s="2">
        <v>6100053863</v>
      </c>
      <c r="B3140" t="b">
        <f t="array" ref="B3140">COUNT(SEARCH($A3140,$A$2:$A$2033))=0</f>
        <v>1</v>
      </c>
    </row>
    <row r="3141" spans="1:2" x14ac:dyDescent="0.25">
      <c r="A3141" s="2">
        <v>6100053817</v>
      </c>
      <c r="B3141" t="b">
        <f t="array" ref="B3141">COUNT(SEARCH($A3141,$A$2:$A$2033))=0</f>
        <v>1</v>
      </c>
    </row>
    <row r="3142" spans="1:2" x14ac:dyDescent="0.25">
      <c r="A3142" s="2">
        <v>6100053925</v>
      </c>
      <c r="B3142" t="b">
        <f t="array" ref="B3142">COUNT(SEARCH($A3142,$A$2:$A$2033))=0</f>
        <v>1</v>
      </c>
    </row>
    <row r="3143" spans="1:2" x14ac:dyDescent="0.25">
      <c r="A3143" s="2">
        <v>6100054216</v>
      </c>
      <c r="B3143" t="b">
        <f t="array" ref="B3143">COUNT(SEARCH($A3143,$A$2:$A$2033))=0</f>
        <v>1</v>
      </c>
    </row>
    <row r="3144" spans="1:2" x14ac:dyDescent="0.25">
      <c r="A3144" s="2">
        <v>6100054354</v>
      </c>
      <c r="B3144" t="b">
        <f t="array" ref="B3144">COUNT(SEARCH($A3144,$A$2:$A$2033))=0</f>
        <v>1</v>
      </c>
    </row>
    <row r="3145" spans="1:2" x14ac:dyDescent="0.25">
      <c r="A3145" s="2">
        <v>6100054350</v>
      </c>
      <c r="B3145" t="b">
        <f t="array" ref="B3145">COUNT(SEARCH($A3145,$A$2:$A$2033))=0</f>
        <v>0</v>
      </c>
    </row>
    <row r="3146" spans="1:2" x14ac:dyDescent="0.25">
      <c r="A3146" s="2">
        <v>6100054477</v>
      </c>
      <c r="B3146" t="b">
        <f t="array" ref="B3146">COUNT(SEARCH($A3146,$A$2:$A$2033))=0</f>
        <v>1</v>
      </c>
    </row>
    <row r="3147" spans="1:2" x14ac:dyDescent="0.25">
      <c r="A3147" s="2">
        <v>6100054503</v>
      </c>
      <c r="B3147" t="b">
        <f t="array" ref="B3147">COUNT(SEARCH($A3147,$A$2:$A$2033))=0</f>
        <v>1</v>
      </c>
    </row>
    <row r="3148" spans="1:2" x14ac:dyDescent="0.25">
      <c r="A3148" s="2">
        <v>6100054704</v>
      </c>
      <c r="B3148" t="b">
        <f t="array" ref="B3148">COUNT(SEARCH($A3148,$A$2:$A$2033))=0</f>
        <v>1</v>
      </c>
    </row>
    <row r="3149" spans="1:2" x14ac:dyDescent="0.25">
      <c r="A3149" s="2">
        <v>6100054654</v>
      </c>
      <c r="B3149" t="b">
        <f t="array" ref="B3149">COUNT(SEARCH($A3149,$A$2:$A$2033))=0</f>
        <v>0</v>
      </c>
    </row>
    <row r="3150" spans="1:2" x14ac:dyDescent="0.25">
      <c r="A3150" s="2">
        <v>6100055033</v>
      </c>
      <c r="B3150" t="b">
        <f t="array" ref="B3150">COUNT(SEARCH($A3150,$A$2:$A$2033))=0</f>
        <v>1</v>
      </c>
    </row>
    <row r="3151" spans="1:2" x14ac:dyDescent="0.25">
      <c r="A3151" s="2">
        <v>6100055075</v>
      </c>
      <c r="B3151" t="b">
        <f t="array" ref="B3151">COUNT(SEARCH($A3151,$A$2:$A$2033))=0</f>
        <v>1</v>
      </c>
    </row>
    <row r="3152" spans="1:2" x14ac:dyDescent="0.25">
      <c r="A3152" s="2">
        <v>6100055734</v>
      </c>
      <c r="B3152" t="b">
        <f t="array" ref="B3152">COUNT(SEARCH($A3152,$A$2:$A$2033))=0</f>
        <v>1</v>
      </c>
    </row>
    <row r="3153" spans="1:2" x14ac:dyDescent="0.25">
      <c r="A3153" s="2">
        <v>6100055130</v>
      </c>
      <c r="B3153" t="b">
        <f t="array" ref="B3153">COUNT(SEARCH($A3153,$A$2:$A$2033))=0</f>
        <v>1</v>
      </c>
    </row>
    <row r="3154" spans="1:2" x14ac:dyDescent="0.25">
      <c r="A3154" s="2">
        <v>6100056486</v>
      </c>
      <c r="B3154" t="b">
        <f t="array" ref="B3154">COUNT(SEARCH($A3154,$A$2:$A$2033))=0</f>
        <v>0</v>
      </c>
    </row>
    <row r="3155" spans="1:2" x14ac:dyDescent="0.25">
      <c r="A3155" s="2">
        <v>6100057879</v>
      </c>
      <c r="B3155" t="b">
        <f t="array" ref="B3155">COUNT(SEARCH($A3155,$A$2:$A$2033))=0</f>
        <v>0</v>
      </c>
    </row>
    <row r="3156" spans="1:2" x14ac:dyDescent="0.25">
      <c r="A3156" s="2">
        <v>6100055290</v>
      </c>
      <c r="B3156" t="b">
        <f t="array" ref="B3156">COUNT(SEARCH($A3156,$A$2:$A$2033))=0</f>
        <v>0</v>
      </c>
    </row>
    <row r="3157" spans="1:2" x14ac:dyDescent="0.25">
      <c r="A3157" s="2">
        <v>6100055317</v>
      </c>
      <c r="B3157" t="b">
        <f t="array" ref="B3157">COUNT(SEARCH($A3157,$A$2:$A$2033))=0</f>
        <v>0</v>
      </c>
    </row>
    <row r="3158" spans="1:2" x14ac:dyDescent="0.25">
      <c r="A3158" s="2">
        <v>6100056188</v>
      </c>
      <c r="B3158" t="b">
        <f t="array" ref="B3158">COUNT(SEARCH($A3158,$A$2:$A$2033))=0</f>
        <v>0</v>
      </c>
    </row>
    <row r="3159" spans="1:2" x14ac:dyDescent="0.25">
      <c r="A3159" s="2">
        <v>6100055522</v>
      </c>
      <c r="B3159" t="b">
        <f t="array" ref="B3159">COUNT(SEARCH($A3159,$A$2:$A$2033))=0</f>
        <v>1</v>
      </c>
    </row>
    <row r="3160" spans="1:2" x14ac:dyDescent="0.25">
      <c r="A3160" s="2">
        <v>6100055692</v>
      </c>
      <c r="B3160" t="b">
        <f t="array" ref="B3160">COUNT(SEARCH($A3160,$A$2:$A$2033))=0</f>
        <v>1</v>
      </c>
    </row>
    <row r="3161" spans="1:2" x14ac:dyDescent="0.25">
      <c r="A3161" s="2">
        <v>6100064348</v>
      </c>
      <c r="B3161" t="b">
        <f t="array" ref="B3161">COUNT(SEARCH($A3161,$A$2:$A$2033))=0</f>
        <v>0</v>
      </c>
    </row>
    <row r="3162" spans="1:2" x14ac:dyDescent="0.25">
      <c r="A3162" s="2">
        <v>6100055528</v>
      </c>
      <c r="B3162" t="b">
        <f t="array" ref="B3162">COUNT(SEARCH($A3162,$A$2:$A$2033))=0</f>
        <v>1</v>
      </c>
    </row>
    <row r="3163" spans="1:2" x14ac:dyDescent="0.25">
      <c r="A3163" s="2">
        <v>6100055662</v>
      </c>
      <c r="B3163" t="b">
        <f t="array" ref="B3163">COUNT(SEARCH($A3163,$A$2:$A$2033))=0</f>
        <v>1</v>
      </c>
    </row>
    <row r="3164" spans="1:2" x14ac:dyDescent="0.25">
      <c r="A3164" s="2">
        <v>6100055685</v>
      </c>
      <c r="B3164" t="b">
        <f t="array" ref="B3164">COUNT(SEARCH($A3164,$A$2:$A$2033))=0</f>
        <v>0</v>
      </c>
    </row>
    <row r="3165" spans="1:2" x14ac:dyDescent="0.25">
      <c r="A3165" s="2">
        <v>6100055704</v>
      </c>
      <c r="B3165" t="b">
        <f t="array" ref="B3165">COUNT(SEARCH($A3165,$A$2:$A$2033))=0</f>
        <v>1</v>
      </c>
    </row>
    <row r="3166" spans="1:2" x14ac:dyDescent="0.25">
      <c r="A3166" s="2">
        <v>6100055786</v>
      </c>
      <c r="B3166" t="b">
        <f t="array" ref="B3166">COUNT(SEARCH($A3166,$A$2:$A$2033))=0</f>
        <v>1</v>
      </c>
    </row>
    <row r="3167" spans="1:2" x14ac:dyDescent="0.25">
      <c r="A3167" s="2">
        <v>6100055713</v>
      </c>
      <c r="B3167" t="b">
        <f t="array" ref="B3167">COUNT(SEARCH($A3167,$A$2:$A$2033))=0</f>
        <v>0</v>
      </c>
    </row>
    <row r="3168" spans="1:2" x14ac:dyDescent="0.25">
      <c r="A3168" s="2">
        <v>6100055788</v>
      </c>
      <c r="B3168" t="b">
        <f t="array" ref="B3168">COUNT(SEARCH($A3168,$A$2:$A$2033))=0</f>
        <v>1</v>
      </c>
    </row>
    <row r="3169" spans="1:2" x14ac:dyDescent="0.25">
      <c r="A3169" s="2">
        <v>6100055836</v>
      </c>
      <c r="B3169" t="b">
        <f t="array" ref="B3169">COUNT(SEARCH($A3169,$A$2:$A$2033))=0</f>
        <v>0</v>
      </c>
    </row>
    <row r="3170" spans="1:2" x14ac:dyDescent="0.25">
      <c r="A3170" s="2">
        <v>6100055874</v>
      </c>
      <c r="B3170" t="b">
        <f t="array" ref="B3170">COUNT(SEARCH($A3170,$A$2:$A$2033))=0</f>
        <v>1</v>
      </c>
    </row>
    <row r="3171" spans="1:2" x14ac:dyDescent="0.25">
      <c r="A3171" s="2">
        <v>6100056931</v>
      </c>
      <c r="B3171" t="b">
        <f t="array" ref="B3171">COUNT(SEARCH($A3171,$A$2:$A$2033))=0</f>
        <v>0</v>
      </c>
    </row>
    <row r="3172" spans="1:2" x14ac:dyDescent="0.25">
      <c r="A3172" s="2">
        <v>6100055934</v>
      </c>
      <c r="B3172" t="b">
        <f t="array" ref="B3172">COUNT(SEARCH($A3172,$A$2:$A$2033))=0</f>
        <v>1</v>
      </c>
    </row>
    <row r="3173" spans="1:2" x14ac:dyDescent="0.25">
      <c r="A3173" s="2">
        <v>6100055956</v>
      </c>
      <c r="B3173" t="b">
        <f t="array" ref="B3173">COUNT(SEARCH($A3173,$A$2:$A$2033))=0</f>
        <v>0</v>
      </c>
    </row>
    <row r="3174" spans="1:2" x14ac:dyDescent="0.25">
      <c r="A3174" s="2">
        <v>6100055923</v>
      </c>
      <c r="B3174" t="b">
        <f t="array" ref="B3174">COUNT(SEARCH($A3174,$A$2:$A$2033))=0</f>
        <v>1</v>
      </c>
    </row>
    <row r="3175" spans="1:2" x14ac:dyDescent="0.25">
      <c r="A3175" s="2">
        <v>6100056100</v>
      </c>
      <c r="B3175" t="b">
        <f t="array" ref="B3175">COUNT(SEARCH($A3175,$A$2:$A$2033))=0</f>
        <v>0</v>
      </c>
    </row>
    <row r="3176" spans="1:2" x14ac:dyDescent="0.25">
      <c r="A3176" s="2">
        <v>6100056106</v>
      </c>
      <c r="B3176" t="b">
        <f t="array" ref="B3176">COUNT(SEARCH($A3176,$A$2:$A$2033))=0</f>
        <v>0</v>
      </c>
    </row>
    <row r="3177" spans="1:2" x14ac:dyDescent="0.25">
      <c r="A3177" s="2">
        <v>6100056069</v>
      </c>
      <c r="B3177" t="b">
        <f t="array" ref="B3177">COUNT(SEARCH($A3177,$A$2:$A$2033))=0</f>
        <v>0</v>
      </c>
    </row>
    <row r="3178" spans="1:2" x14ac:dyDescent="0.25">
      <c r="A3178" s="2">
        <v>6100056112</v>
      </c>
      <c r="B3178" t="b">
        <f t="array" ref="B3178">COUNT(SEARCH($A3178,$A$2:$A$2033))=0</f>
        <v>1</v>
      </c>
    </row>
    <row r="3179" spans="1:2" x14ac:dyDescent="0.25">
      <c r="A3179" s="2">
        <v>6100056082</v>
      </c>
      <c r="B3179" t="b">
        <f t="array" ref="B3179">COUNT(SEARCH($A3179,$A$2:$A$2033))=0</f>
        <v>1</v>
      </c>
    </row>
    <row r="3180" spans="1:2" x14ac:dyDescent="0.25">
      <c r="A3180" s="2">
        <v>6100056122</v>
      </c>
      <c r="B3180" t="b">
        <f t="array" ref="B3180">COUNT(SEARCH($A3180,$A$2:$A$2033))=0</f>
        <v>1</v>
      </c>
    </row>
    <row r="3181" spans="1:2" x14ac:dyDescent="0.25">
      <c r="A3181" s="2">
        <v>6100058076</v>
      </c>
      <c r="B3181" t="b">
        <f t="array" ref="B3181">COUNT(SEARCH($A3181,$A$2:$A$2033))=0</f>
        <v>0</v>
      </c>
    </row>
    <row r="3182" spans="1:2" x14ac:dyDescent="0.25">
      <c r="A3182" s="2">
        <v>6100056134</v>
      </c>
      <c r="B3182" t="b">
        <f t="array" ref="B3182">COUNT(SEARCH($A3182,$A$2:$A$2033))=0</f>
        <v>0</v>
      </c>
    </row>
    <row r="3183" spans="1:2" x14ac:dyDescent="0.25">
      <c r="A3183" s="2">
        <v>6100056143</v>
      </c>
      <c r="B3183" t="b">
        <f t="array" ref="B3183">COUNT(SEARCH($A3183,$A$2:$A$2033))=0</f>
        <v>0</v>
      </c>
    </row>
    <row r="3184" spans="1:2" x14ac:dyDescent="0.25">
      <c r="A3184" s="2">
        <v>6100056114</v>
      </c>
      <c r="B3184" t="b">
        <f t="array" ref="B3184">COUNT(SEARCH($A3184,$A$2:$A$2033))=0</f>
        <v>0</v>
      </c>
    </row>
    <row r="3185" spans="1:2" x14ac:dyDescent="0.25">
      <c r="A3185" s="2">
        <v>6100056343</v>
      </c>
      <c r="B3185" t="b">
        <f t="array" ref="B3185">COUNT(SEARCH($A3185,$A$2:$A$2033))=0</f>
        <v>0</v>
      </c>
    </row>
    <row r="3186" spans="1:2" x14ac:dyDescent="0.25">
      <c r="A3186" s="2">
        <v>6100056140</v>
      </c>
      <c r="B3186" t="b">
        <f t="array" ref="B3186">COUNT(SEARCH($A3186,$A$2:$A$2033))=0</f>
        <v>1</v>
      </c>
    </row>
    <row r="3187" spans="1:2" x14ac:dyDescent="0.25">
      <c r="A3187" s="2">
        <v>6100056157</v>
      </c>
      <c r="B3187" t="b">
        <f t="array" ref="B3187">COUNT(SEARCH($A3187,$A$2:$A$2033))=0</f>
        <v>0</v>
      </c>
    </row>
    <row r="3188" spans="1:2" x14ac:dyDescent="0.25">
      <c r="A3188" s="2">
        <v>6100056093</v>
      </c>
      <c r="B3188" t="b">
        <f t="array" ref="B3188">COUNT(SEARCH($A3188,$A$2:$A$2033))=0</f>
        <v>1</v>
      </c>
    </row>
    <row r="3189" spans="1:2" x14ac:dyDescent="0.25">
      <c r="A3189" s="2">
        <v>6100056153</v>
      </c>
      <c r="B3189" t="b">
        <f t="array" ref="B3189">COUNT(SEARCH($A3189,$A$2:$A$2033))=0</f>
        <v>1</v>
      </c>
    </row>
    <row r="3190" spans="1:2" x14ac:dyDescent="0.25">
      <c r="A3190" s="2">
        <v>6100056370</v>
      </c>
      <c r="B3190" t="b">
        <f t="array" ref="B3190">COUNT(SEARCH($A3190,$A$2:$A$2033))=0</f>
        <v>0</v>
      </c>
    </row>
    <row r="3191" spans="1:2" x14ac:dyDescent="0.25">
      <c r="A3191" s="2">
        <v>6100056226</v>
      </c>
      <c r="B3191" t="b">
        <f t="array" ref="B3191">COUNT(SEARCH($A3191,$A$2:$A$2033))=0</f>
        <v>0</v>
      </c>
    </row>
    <row r="3192" spans="1:2" x14ac:dyDescent="0.25">
      <c r="A3192" s="2">
        <v>6100056544</v>
      </c>
      <c r="B3192" t="b">
        <f t="array" ref="B3192">COUNT(SEARCH($A3192,$A$2:$A$2033))=0</f>
        <v>1</v>
      </c>
    </row>
    <row r="3193" spans="1:2" x14ac:dyDescent="0.25">
      <c r="A3193" s="2">
        <v>6100056460</v>
      </c>
      <c r="B3193" t="b">
        <f t="array" ref="B3193">COUNT(SEARCH($A3193,$A$2:$A$2033))=0</f>
        <v>0</v>
      </c>
    </row>
    <row r="3194" spans="1:2" x14ac:dyDescent="0.25">
      <c r="A3194" s="2">
        <v>6100056315</v>
      </c>
      <c r="B3194" t="b">
        <f t="array" ref="B3194">COUNT(SEARCH($A3194,$A$2:$A$2033))=0</f>
        <v>0</v>
      </c>
    </row>
    <row r="3195" spans="1:2" x14ac:dyDescent="0.25">
      <c r="A3195" s="2">
        <v>6100056355</v>
      </c>
      <c r="B3195" t="b">
        <f t="array" ref="B3195">COUNT(SEARCH($A3195,$A$2:$A$2033))=0</f>
        <v>0</v>
      </c>
    </row>
    <row r="3196" spans="1:2" x14ac:dyDescent="0.25">
      <c r="A3196" s="2">
        <v>6100056367</v>
      </c>
      <c r="B3196" t="b">
        <f t="array" ref="B3196">COUNT(SEARCH($A3196,$A$2:$A$2033))=0</f>
        <v>1</v>
      </c>
    </row>
    <row r="3197" spans="1:2" x14ac:dyDescent="0.25">
      <c r="A3197" s="2">
        <v>6100056624</v>
      </c>
      <c r="B3197" t="b">
        <f t="array" ref="B3197">COUNT(SEARCH($A3197,$A$2:$A$2033))=0</f>
        <v>0</v>
      </c>
    </row>
    <row r="3198" spans="1:2" x14ac:dyDescent="0.25">
      <c r="A3198" s="2">
        <v>6100056435</v>
      </c>
      <c r="B3198" t="b">
        <f t="array" ref="B3198">COUNT(SEARCH($A3198,$A$2:$A$2033))=0</f>
        <v>1</v>
      </c>
    </row>
    <row r="3199" spans="1:2" x14ac:dyDescent="0.25">
      <c r="A3199" s="2">
        <v>6100056495</v>
      </c>
      <c r="B3199" t="b">
        <f t="array" ref="B3199">COUNT(SEARCH($A3199,$A$2:$A$2033))=0</f>
        <v>0</v>
      </c>
    </row>
    <row r="3200" spans="1:2" x14ac:dyDescent="0.25">
      <c r="A3200" s="2">
        <v>6100056941</v>
      </c>
      <c r="B3200" t="b">
        <f t="array" ref="B3200">COUNT(SEARCH($A3200,$A$2:$A$2033))=0</f>
        <v>1</v>
      </c>
    </row>
    <row r="3201" spans="1:2" x14ac:dyDescent="0.25">
      <c r="A3201" s="2">
        <v>6100056983</v>
      </c>
      <c r="B3201" t="b">
        <f t="array" ref="B3201">COUNT(SEARCH($A3201,$A$2:$A$2033))=0</f>
        <v>0</v>
      </c>
    </row>
    <row r="3202" spans="1:2" x14ac:dyDescent="0.25">
      <c r="A3202" s="2">
        <v>6100056550</v>
      </c>
      <c r="B3202" t="b">
        <f t="array" ref="B3202">COUNT(SEARCH($A3202,$A$2:$A$2033))=0</f>
        <v>0</v>
      </c>
    </row>
    <row r="3203" spans="1:2" x14ac:dyDescent="0.25">
      <c r="A3203" s="2">
        <v>6100056541</v>
      </c>
      <c r="B3203" t="b">
        <f t="array" ref="B3203">COUNT(SEARCH($A3203,$A$2:$A$2033))=0</f>
        <v>1</v>
      </c>
    </row>
    <row r="3204" spans="1:2" x14ac:dyDescent="0.25">
      <c r="A3204" s="2">
        <v>6100056584</v>
      </c>
      <c r="B3204" t="b">
        <f t="array" ref="B3204">COUNT(SEARCH($A3204,$A$2:$A$2033))=0</f>
        <v>0</v>
      </c>
    </row>
    <row r="3205" spans="1:2" x14ac:dyDescent="0.25">
      <c r="A3205" s="2">
        <v>6100056679</v>
      </c>
      <c r="B3205" t="b">
        <f t="array" ref="B3205">COUNT(SEARCH($A3205,$A$2:$A$2033))=0</f>
        <v>0</v>
      </c>
    </row>
    <row r="3206" spans="1:2" x14ac:dyDescent="0.25">
      <c r="A3206" s="2">
        <v>6100056682</v>
      </c>
      <c r="B3206" t="b">
        <f t="array" ref="B3206">COUNT(SEARCH($A3206,$A$2:$A$2033))=0</f>
        <v>0</v>
      </c>
    </row>
    <row r="3207" spans="1:2" x14ac:dyDescent="0.25">
      <c r="A3207" s="2">
        <v>6100056684</v>
      </c>
      <c r="B3207" t="b">
        <f t="array" ref="B3207">COUNT(SEARCH($A3207,$A$2:$A$2033))=0</f>
        <v>0</v>
      </c>
    </row>
    <row r="3208" spans="1:2" x14ac:dyDescent="0.25">
      <c r="A3208" s="2">
        <v>6100056698</v>
      </c>
      <c r="B3208" t="b">
        <f t="array" ref="B3208">COUNT(SEARCH($A3208,$A$2:$A$2033))=0</f>
        <v>0</v>
      </c>
    </row>
    <row r="3209" spans="1:2" x14ac:dyDescent="0.25">
      <c r="A3209" s="2">
        <v>6100056677</v>
      </c>
      <c r="B3209" t="b">
        <f t="array" ref="B3209">COUNT(SEARCH($A3209,$A$2:$A$2033))=0</f>
        <v>0</v>
      </c>
    </row>
    <row r="3210" spans="1:2" x14ac:dyDescent="0.25">
      <c r="A3210" s="2">
        <v>6100056724</v>
      </c>
      <c r="B3210" t="b">
        <f t="array" ref="B3210">COUNT(SEARCH($A3210,$A$2:$A$2033))=0</f>
        <v>0</v>
      </c>
    </row>
    <row r="3211" spans="1:2" x14ac:dyDescent="0.25">
      <c r="A3211" s="2">
        <v>6100056758</v>
      </c>
      <c r="B3211" t="b">
        <f t="array" ref="B3211">COUNT(SEARCH($A3211,$A$2:$A$2033))=0</f>
        <v>1</v>
      </c>
    </row>
    <row r="3212" spans="1:2" x14ac:dyDescent="0.25">
      <c r="A3212" s="2">
        <v>6100056892</v>
      </c>
      <c r="B3212" t="b">
        <f t="array" ref="B3212">COUNT(SEARCH($A3212,$A$2:$A$2033))=0</f>
        <v>1</v>
      </c>
    </row>
    <row r="3213" spans="1:2" x14ac:dyDescent="0.25">
      <c r="A3213" s="2">
        <v>6100057857</v>
      </c>
      <c r="B3213" t="b">
        <f t="array" ref="B3213">COUNT(SEARCH($A3213,$A$2:$A$2033))=0</f>
        <v>0</v>
      </c>
    </row>
    <row r="3214" spans="1:2" x14ac:dyDescent="0.25">
      <c r="A3214" s="2">
        <v>6100056893</v>
      </c>
      <c r="B3214" t="b">
        <f t="array" ref="B3214">COUNT(SEARCH($A3214,$A$2:$A$2033))=0</f>
        <v>0</v>
      </c>
    </row>
    <row r="3215" spans="1:2" x14ac:dyDescent="0.25">
      <c r="A3215" s="2">
        <v>6100057000</v>
      </c>
      <c r="B3215" t="b">
        <f t="array" ref="B3215">COUNT(SEARCH($A3215,$A$2:$A$2033))=0</f>
        <v>0</v>
      </c>
    </row>
    <row r="3216" spans="1:2" x14ac:dyDescent="0.25">
      <c r="A3216" s="2">
        <v>6100057027</v>
      </c>
      <c r="B3216" t="b">
        <f t="array" ref="B3216">COUNT(SEARCH($A3216,$A$2:$A$2033))=0</f>
        <v>0</v>
      </c>
    </row>
    <row r="3217" spans="1:2" x14ac:dyDescent="0.25">
      <c r="A3217" s="2">
        <v>6100058509</v>
      </c>
      <c r="B3217" t="b">
        <f t="array" ref="B3217">COUNT(SEARCH($A3217,$A$2:$A$2033))=0</f>
        <v>0</v>
      </c>
    </row>
    <row r="3218" spans="1:2" x14ac:dyDescent="0.25">
      <c r="A3218" s="2">
        <v>6100057340</v>
      </c>
      <c r="B3218" t="b">
        <f t="array" ref="B3218">COUNT(SEARCH($A3218,$A$2:$A$2033))=0</f>
        <v>0</v>
      </c>
    </row>
    <row r="3219" spans="1:2" x14ac:dyDescent="0.25">
      <c r="A3219" s="2">
        <v>6100057341</v>
      </c>
      <c r="B3219" t="b">
        <f t="array" ref="B3219">COUNT(SEARCH($A3219,$A$2:$A$2033))=0</f>
        <v>0</v>
      </c>
    </row>
    <row r="3220" spans="1:2" x14ac:dyDescent="0.25">
      <c r="A3220" s="2">
        <v>6100057347</v>
      </c>
      <c r="B3220" t="b">
        <f t="array" ref="B3220">COUNT(SEARCH($A3220,$A$2:$A$2033))=0</f>
        <v>0</v>
      </c>
    </row>
    <row r="3221" spans="1:2" x14ac:dyDescent="0.25">
      <c r="A3221" s="2">
        <v>6100057457</v>
      </c>
      <c r="B3221" t="b">
        <f t="array" ref="B3221">COUNT(SEARCH($A3221,$A$2:$A$2033))=0</f>
        <v>0</v>
      </c>
    </row>
    <row r="3222" spans="1:2" x14ac:dyDescent="0.25">
      <c r="A3222" s="2">
        <v>6100057518</v>
      </c>
      <c r="B3222" t="b">
        <f t="array" ref="B3222">COUNT(SEARCH($A3222,$A$2:$A$2033))=0</f>
        <v>0</v>
      </c>
    </row>
    <row r="3223" spans="1:2" x14ac:dyDescent="0.25">
      <c r="A3223" s="2">
        <v>6100057522</v>
      </c>
      <c r="B3223" t="b">
        <f t="array" ref="B3223">COUNT(SEARCH($A3223,$A$2:$A$2033))=0</f>
        <v>0</v>
      </c>
    </row>
    <row r="3224" spans="1:2" x14ac:dyDescent="0.25">
      <c r="A3224" s="2">
        <v>6100057922</v>
      </c>
      <c r="B3224" t="b">
        <f t="array" ref="B3224">COUNT(SEARCH($A3224,$A$2:$A$2033))=0</f>
        <v>1</v>
      </c>
    </row>
    <row r="3225" spans="1:2" x14ac:dyDescent="0.25">
      <c r="A3225" s="2">
        <v>6100057705</v>
      </c>
      <c r="B3225" t="b">
        <f t="array" ref="B3225">COUNT(SEARCH($A3225,$A$2:$A$2033))=0</f>
        <v>0</v>
      </c>
    </row>
    <row r="3226" spans="1:2" x14ac:dyDescent="0.25">
      <c r="A3226" s="2">
        <v>6100057717</v>
      </c>
      <c r="B3226" t="b">
        <f t="array" ref="B3226">COUNT(SEARCH($A3226,$A$2:$A$2033))=0</f>
        <v>0</v>
      </c>
    </row>
    <row r="3227" spans="1:2" x14ac:dyDescent="0.25">
      <c r="A3227" s="2">
        <v>6100057916</v>
      </c>
      <c r="B3227" t="b">
        <f t="array" ref="B3227">COUNT(SEARCH($A3227,$A$2:$A$2033))=0</f>
        <v>0</v>
      </c>
    </row>
    <row r="3228" spans="1:2" x14ac:dyDescent="0.25">
      <c r="A3228" s="2">
        <v>6100057990</v>
      </c>
      <c r="B3228" t="b">
        <f t="array" ref="B3228">COUNT(SEARCH($A3228,$A$2:$A$2033))=0</f>
        <v>1</v>
      </c>
    </row>
    <row r="3229" spans="1:2" x14ac:dyDescent="0.25">
      <c r="A3229" s="2">
        <v>6100058053</v>
      </c>
      <c r="B3229" t="b">
        <f t="array" ref="B3229">COUNT(SEARCH($A3229,$A$2:$A$2033))=0</f>
        <v>0</v>
      </c>
    </row>
    <row r="3230" spans="1:2" x14ac:dyDescent="0.25">
      <c r="A3230" s="2">
        <v>6100058049</v>
      </c>
      <c r="B3230" t="b">
        <f t="array" ref="B3230">COUNT(SEARCH($A3230,$A$2:$A$2033))=0</f>
        <v>1</v>
      </c>
    </row>
    <row r="3231" spans="1:2" x14ac:dyDescent="0.25">
      <c r="A3231" s="2">
        <v>6100058141</v>
      </c>
      <c r="B3231" t="b">
        <f t="array" ref="B3231">COUNT(SEARCH($A3231,$A$2:$A$2033))=0</f>
        <v>0</v>
      </c>
    </row>
    <row r="3232" spans="1:2" x14ac:dyDescent="0.25">
      <c r="A3232" s="2">
        <v>6100058089</v>
      </c>
      <c r="B3232" t="b">
        <f t="array" ref="B3232">COUNT(SEARCH($A3232,$A$2:$A$2033))=0</f>
        <v>0</v>
      </c>
    </row>
    <row r="3233" spans="1:2" x14ac:dyDescent="0.25">
      <c r="A3233" s="2">
        <v>6100058239</v>
      </c>
      <c r="B3233" t="b">
        <f t="array" ref="B3233">COUNT(SEARCH($A3233,$A$2:$A$2033))=0</f>
        <v>0</v>
      </c>
    </row>
    <row r="3234" spans="1:2" x14ac:dyDescent="0.25">
      <c r="A3234" s="2">
        <v>6100058241</v>
      </c>
      <c r="B3234" t="b">
        <f t="array" ref="B3234">COUNT(SEARCH($A3234,$A$2:$A$2033))=0</f>
        <v>0</v>
      </c>
    </row>
    <row r="3235" spans="1:2" x14ac:dyDescent="0.25">
      <c r="A3235" s="2">
        <v>6100058269</v>
      </c>
      <c r="B3235" t="b">
        <f t="array" ref="B3235">COUNT(SEARCH($A3235,$A$2:$A$2033))=0</f>
        <v>0</v>
      </c>
    </row>
    <row r="3236" spans="1:2" x14ac:dyDescent="0.25">
      <c r="A3236" s="2">
        <v>6100058291</v>
      </c>
      <c r="B3236" t="b">
        <f t="array" ref="B3236">COUNT(SEARCH($A3236,$A$2:$A$2033))=0</f>
        <v>1</v>
      </c>
    </row>
    <row r="3237" spans="1:2" x14ac:dyDescent="0.25">
      <c r="A3237" s="2">
        <v>6100058597</v>
      </c>
      <c r="B3237" t="b">
        <f t="array" ref="B3237">COUNT(SEARCH($A3237,$A$2:$A$2033))=0</f>
        <v>0</v>
      </c>
    </row>
    <row r="3238" spans="1:2" x14ac:dyDescent="0.25">
      <c r="A3238" s="2">
        <v>6100058910</v>
      </c>
      <c r="B3238" t="b">
        <f t="array" ref="B3238">COUNT(SEARCH($A3238,$A$2:$A$2033))=0</f>
        <v>0</v>
      </c>
    </row>
    <row r="3239" spans="1:2" x14ac:dyDescent="0.25">
      <c r="A3239" s="2">
        <v>6100059530</v>
      </c>
      <c r="B3239" t="b">
        <f t="array" ref="B3239">COUNT(SEARCH($A3239,$A$2:$A$2033))=0</f>
        <v>0</v>
      </c>
    </row>
    <row r="3240" spans="1:2" x14ac:dyDescent="0.25">
      <c r="A3240" s="2">
        <v>6100058820</v>
      </c>
      <c r="B3240" t="b">
        <f t="array" ref="B3240">COUNT(SEARCH($A3240,$A$2:$A$2033))=0</f>
        <v>0</v>
      </c>
    </row>
    <row r="3241" spans="1:2" x14ac:dyDescent="0.25">
      <c r="A3241" s="2">
        <v>6100058885</v>
      </c>
      <c r="B3241" t="b">
        <f t="array" ref="B3241">COUNT(SEARCH($A3241,$A$2:$A$2033))=0</f>
        <v>0</v>
      </c>
    </row>
    <row r="3242" spans="1:2" x14ac:dyDescent="0.25">
      <c r="A3242" s="2">
        <v>6100058889</v>
      </c>
      <c r="B3242" t="b">
        <f t="array" ref="B3242">COUNT(SEARCH($A3242,$A$2:$A$2033))=0</f>
        <v>0</v>
      </c>
    </row>
    <row r="3243" spans="1:2" x14ac:dyDescent="0.25">
      <c r="A3243" s="2">
        <v>6100061117</v>
      </c>
      <c r="B3243" t="b">
        <f t="array" ref="B3243">COUNT(SEARCH($A3243,$A$2:$A$2033))=0</f>
        <v>0</v>
      </c>
    </row>
    <row r="3244" spans="1:2" x14ac:dyDescent="0.25">
      <c r="A3244" s="2">
        <v>6100059094</v>
      </c>
      <c r="B3244" t="b">
        <f t="array" ref="B3244">COUNT(SEARCH($A3244,$A$2:$A$2033))=0</f>
        <v>0</v>
      </c>
    </row>
    <row r="3245" spans="1:2" x14ac:dyDescent="0.25">
      <c r="A3245" s="2">
        <v>6100059096</v>
      </c>
      <c r="B3245" t="b">
        <f t="array" ref="B3245">COUNT(SEARCH($A3245,$A$2:$A$2033))=0</f>
        <v>0</v>
      </c>
    </row>
    <row r="3246" spans="1:2" x14ac:dyDescent="0.25">
      <c r="A3246" s="2">
        <v>6100059358</v>
      </c>
      <c r="B3246" t="b">
        <f t="array" ref="B3246">COUNT(SEARCH($A3246,$A$2:$A$2033))=0</f>
        <v>0</v>
      </c>
    </row>
    <row r="3247" spans="1:2" x14ac:dyDescent="0.25">
      <c r="A3247" s="2">
        <v>6100059317</v>
      </c>
      <c r="B3247" t="b">
        <f t="array" ref="B3247">COUNT(SEARCH($A3247,$A$2:$A$2033))=0</f>
        <v>0</v>
      </c>
    </row>
    <row r="3248" spans="1:2" x14ac:dyDescent="0.25">
      <c r="A3248" s="2">
        <v>6100059228</v>
      </c>
      <c r="B3248" t="b">
        <f t="array" ref="B3248">COUNT(SEARCH($A3248,$A$2:$A$2033))=0</f>
        <v>0</v>
      </c>
    </row>
    <row r="3249" spans="1:2" x14ac:dyDescent="0.25">
      <c r="A3249" s="2">
        <v>6100059321</v>
      </c>
      <c r="B3249" t="b">
        <f t="array" ref="B3249">COUNT(SEARCH($A3249,$A$2:$A$2033))=0</f>
        <v>0</v>
      </c>
    </row>
    <row r="3250" spans="1:2" x14ac:dyDescent="0.25">
      <c r="A3250" s="2">
        <v>6100059323</v>
      </c>
      <c r="B3250" t="b">
        <f t="array" ref="B3250">COUNT(SEARCH($A3250,$A$2:$A$2033))=0</f>
        <v>1</v>
      </c>
    </row>
    <row r="3251" spans="1:2" x14ac:dyDescent="0.25">
      <c r="A3251" s="2">
        <v>6100059331</v>
      </c>
      <c r="B3251" t="b">
        <f t="array" ref="B3251">COUNT(SEARCH($A3251,$A$2:$A$2033))=0</f>
        <v>0</v>
      </c>
    </row>
    <row r="3252" spans="1:2" x14ac:dyDescent="0.25">
      <c r="A3252" s="2">
        <v>6100059337</v>
      </c>
      <c r="B3252" t="b">
        <f t="array" ref="B3252">COUNT(SEARCH($A3252,$A$2:$A$2033))=0</f>
        <v>0</v>
      </c>
    </row>
    <row r="3253" spans="1:2" x14ac:dyDescent="0.25">
      <c r="A3253" s="2">
        <v>6100059336</v>
      </c>
      <c r="B3253" t="b">
        <f t="array" ref="B3253">COUNT(SEARCH($A3253,$A$2:$A$2033))=0</f>
        <v>0</v>
      </c>
    </row>
    <row r="3254" spans="1:2" x14ac:dyDescent="0.25">
      <c r="A3254" s="2">
        <v>6100059455</v>
      </c>
      <c r="B3254" t="b">
        <f t="array" ref="B3254">COUNT(SEARCH($A3254,$A$2:$A$2033))=0</f>
        <v>0</v>
      </c>
    </row>
    <row r="3255" spans="1:2" x14ac:dyDescent="0.25">
      <c r="A3255" s="2">
        <v>6100059687</v>
      </c>
      <c r="B3255" t="b">
        <f t="array" ref="B3255">COUNT(SEARCH($A3255,$A$2:$A$2033))=0</f>
        <v>0</v>
      </c>
    </row>
    <row r="3256" spans="1:2" x14ac:dyDescent="0.25">
      <c r="A3256" s="2">
        <v>6100059596</v>
      </c>
      <c r="B3256" t="b">
        <f t="array" ref="B3256">COUNT(SEARCH($A3256,$A$2:$A$2033))=0</f>
        <v>0</v>
      </c>
    </row>
    <row r="3257" spans="1:2" x14ac:dyDescent="0.25">
      <c r="A3257" s="2">
        <v>6100059575</v>
      </c>
      <c r="B3257" t="b">
        <f t="array" ref="B3257">COUNT(SEARCH($A3257,$A$2:$A$2033))=0</f>
        <v>0</v>
      </c>
    </row>
    <row r="3258" spans="1:2" x14ac:dyDescent="0.25">
      <c r="A3258" s="2">
        <v>6100059594</v>
      </c>
      <c r="B3258" t="b">
        <f t="array" ref="B3258">COUNT(SEARCH($A3258,$A$2:$A$2033))=0</f>
        <v>0</v>
      </c>
    </row>
    <row r="3259" spans="1:2" x14ac:dyDescent="0.25">
      <c r="A3259" s="2">
        <v>6100059590</v>
      </c>
      <c r="B3259" t="b">
        <f t="array" ref="B3259">COUNT(SEARCH($A3259,$A$2:$A$2033))=0</f>
        <v>0</v>
      </c>
    </row>
    <row r="3260" spans="1:2" x14ac:dyDescent="0.25">
      <c r="A3260" s="2">
        <v>6100059975</v>
      </c>
      <c r="B3260" t="b">
        <f t="array" ref="B3260">COUNT(SEARCH($A3260,$A$2:$A$2033))=0</f>
        <v>0</v>
      </c>
    </row>
    <row r="3261" spans="1:2" x14ac:dyDescent="0.25">
      <c r="A3261" s="2">
        <v>6100059899</v>
      </c>
      <c r="B3261" t="b">
        <f t="array" ref="B3261">COUNT(SEARCH($A3261,$A$2:$A$2033))=0</f>
        <v>0</v>
      </c>
    </row>
    <row r="3262" spans="1:2" x14ac:dyDescent="0.25">
      <c r="A3262" s="2">
        <v>6100059900</v>
      </c>
      <c r="B3262" t="b">
        <f t="array" ref="B3262">COUNT(SEARCH($A3262,$A$2:$A$2033))=0</f>
        <v>0</v>
      </c>
    </row>
    <row r="3263" spans="1:2" x14ac:dyDescent="0.25">
      <c r="A3263" s="2">
        <v>6100059838</v>
      </c>
      <c r="B3263" t="b">
        <f t="array" ref="B3263">COUNT(SEARCH($A3263,$A$2:$A$2033))=0</f>
        <v>0</v>
      </c>
    </row>
    <row r="3264" spans="1:2" x14ac:dyDescent="0.25">
      <c r="A3264" s="2">
        <v>6100059840</v>
      </c>
      <c r="B3264" t="b">
        <f t="array" ref="B3264">COUNT(SEARCH($A3264,$A$2:$A$2033))=0</f>
        <v>0</v>
      </c>
    </row>
    <row r="3265" spans="1:2" x14ac:dyDescent="0.25">
      <c r="A3265" s="2">
        <v>6100059877</v>
      </c>
      <c r="B3265" t="b">
        <f t="array" ref="B3265">COUNT(SEARCH($A3265,$A$2:$A$2033))=0</f>
        <v>0</v>
      </c>
    </row>
    <row r="3266" spans="1:2" x14ac:dyDescent="0.25">
      <c r="A3266" s="2">
        <v>6100060127</v>
      </c>
      <c r="B3266" t="b">
        <f t="array" ref="B3266">COUNT(SEARCH($A3266,$A$2:$A$2033))=0</f>
        <v>0</v>
      </c>
    </row>
    <row r="3267" spans="1:2" x14ac:dyDescent="0.25">
      <c r="A3267" s="2">
        <v>6100059952</v>
      </c>
      <c r="B3267" t="b">
        <f t="array" ref="B3267">COUNT(SEARCH($A3267,$A$2:$A$2033))=0</f>
        <v>0</v>
      </c>
    </row>
    <row r="3268" spans="1:2" x14ac:dyDescent="0.25">
      <c r="A3268" s="2">
        <v>6100060749</v>
      </c>
      <c r="B3268" t="b">
        <f t="array" ref="B3268">COUNT(SEARCH($A3268,$A$2:$A$2033))=0</f>
        <v>0</v>
      </c>
    </row>
    <row r="3269" spans="1:2" x14ac:dyDescent="0.25">
      <c r="A3269" s="2">
        <v>6100060282</v>
      </c>
      <c r="B3269" t="b">
        <f t="array" ref="B3269">COUNT(SEARCH($A3269,$A$2:$A$2033))=0</f>
        <v>0</v>
      </c>
    </row>
    <row r="3270" spans="1:2" x14ac:dyDescent="0.25">
      <c r="A3270" s="2">
        <v>6100060694</v>
      </c>
      <c r="B3270" t="b">
        <f t="array" ref="B3270">COUNT(SEARCH($A3270,$A$2:$A$2033))=0</f>
        <v>0</v>
      </c>
    </row>
    <row r="3271" spans="1:2" x14ac:dyDescent="0.25">
      <c r="A3271" s="2">
        <v>6100061463</v>
      </c>
      <c r="B3271" t="b">
        <f t="array" ref="B3271">COUNT(SEARCH($A3271,$A$2:$A$2033))=0</f>
        <v>0</v>
      </c>
    </row>
    <row r="3272" spans="1:2" x14ac:dyDescent="0.25">
      <c r="A3272" s="2">
        <v>6100064771</v>
      </c>
      <c r="B3272" t="b">
        <f t="array" ref="B3272">COUNT(SEARCH($A3272,$A$2:$A$2033))=0</f>
        <v>0</v>
      </c>
    </row>
    <row r="3273" spans="1:2" x14ac:dyDescent="0.25">
      <c r="A3273" s="2">
        <v>6100047033</v>
      </c>
      <c r="B3273" t="b">
        <f t="array" ref="B3273">COUNT(SEARCH($A3273,$A$2:$A$2033))=0</f>
        <v>1</v>
      </c>
    </row>
    <row r="3274" spans="1:2" x14ac:dyDescent="0.25">
      <c r="A3274" s="2">
        <v>6100056954</v>
      </c>
      <c r="B3274" t="b">
        <f t="array" ref="B3274">COUNT(SEARCH($A3274,$A$2:$A$2033))=0</f>
        <v>0</v>
      </c>
    </row>
    <row r="3275" spans="1:2" x14ac:dyDescent="0.25">
      <c r="A3275" s="2">
        <v>6100060099</v>
      </c>
      <c r="B3275" t="b">
        <f t="array" ref="B3275">COUNT(SEARCH($A3275,$A$2:$A$2033))=0</f>
        <v>0</v>
      </c>
    </row>
    <row r="3276" spans="1:2" x14ac:dyDescent="0.25">
      <c r="A3276" s="2">
        <v>6100060964</v>
      </c>
      <c r="B3276" t="b">
        <f t="array" ref="B3276">COUNT(SEARCH($A3276,$A$2:$A$2033))=0</f>
        <v>0</v>
      </c>
    </row>
    <row r="3277" spans="1:2" x14ac:dyDescent="0.25">
      <c r="A3277" s="2">
        <v>6100059398</v>
      </c>
      <c r="B3277" t="b">
        <f t="array" ref="B3277">COUNT(SEARCH($A3277,$A$2:$A$2033))=0</f>
        <v>0</v>
      </c>
    </row>
    <row r="3278" spans="1:2" x14ac:dyDescent="0.25">
      <c r="A3278" s="2">
        <v>6100058894</v>
      </c>
      <c r="B3278" t="b">
        <f t="array" ref="B3278">COUNT(SEARCH($A3278,$A$2:$A$2033))=0</f>
        <v>0</v>
      </c>
    </row>
    <row r="3279" spans="1:2" x14ac:dyDescent="0.25">
      <c r="A3279" s="2">
        <v>6100063237</v>
      </c>
      <c r="B3279" t="b">
        <f t="array" ref="B3279">COUNT(SEARCH($A3279,$A$2:$A$2033))=0</f>
        <v>0</v>
      </c>
    </row>
    <row r="3280" spans="1:2" x14ac:dyDescent="0.25">
      <c r="A3280" s="2">
        <v>6100059222</v>
      </c>
      <c r="B3280" t="b">
        <f t="array" ref="B3280">COUNT(SEARCH($A3280,$A$2:$A$2033))=0</f>
        <v>0</v>
      </c>
    </row>
    <row r="3281" spans="1:2" x14ac:dyDescent="0.25">
      <c r="A3281" s="2">
        <v>6100061284</v>
      </c>
      <c r="B3281" t="b">
        <f t="array" ref="B3281">COUNT(SEARCH($A3281,$A$2:$A$2033))=0</f>
        <v>0</v>
      </c>
    </row>
    <row r="3282" spans="1:2" x14ac:dyDescent="0.25">
      <c r="A3282" s="2">
        <v>6100059634</v>
      </c>
      <c r="B3282" t="b">
        <f t="array" ref="B3282">COUNT(SEARCH($A3282,$A$2:$A$2033))=0</f>
        <v>0</v>
      </c>
    </row>
    <row r="3283" spans="1:2" x14ac:dyDescent="0.25">
      <c r="A3283" s="2">
        <v>6100061423</v>
      </c>
      <c r="B3283" t="b">
        <f t="array" ref="B3283">COUNT(SEARCH($A3283,$A$2:$A$2033))=0</f>
        <v>0</v>
      </c>
    </row>
    <row r="3284" spans="1:2" x14ac:dyDescent="0.25">
      <c r="A3284" s="2">
        <v>6100064056</v>
      </c>
      <c r="B3284" t="b">
        <f t="array" ref="B3284">COUNT(SEARCH($A3284,$A$2:$A$2033))=0</f>
        <v>1</v>
      </c>
    </row>
    <row r="3285" spans="1:2" x14ac:dyDescent="0.25">
      <c r="A3285" s="2">
        <v>6100061403</v>
      </c>
      <c r="B3285" t="b">
        <f t="array" ref="B3285">COUNT(SEARCH($A3285,$A$2:$A$2033))=0</f>
        <v>0</v>
      </c>
    </row>
    <row r="3286" spans="1:2" x14ac:dyDescent="0.25">
      <c r="A3286" s="2">
        <v>6100057253</v>
      </c>
      <c r="B3286" t="b">
        <f t="array" ref="B3286">COUNT(SEARCH($A3286,$A$2:$A$2033))=0</f>
        <v>0</v>
      </c>
    </row>
    <row r="3287" spans="1:2" x14ac:dyDescent="0.25">
      <c r="A3287" s="2">
        <v>6100057770</v>
      </c>
      <c r="B3287" t="b">
        <f t="array" ref="B3287">COUNT(SEARCH($A3287,$A$2:$A$2033))=0</f>
        <v>0</v>
      </c>
    </row>
    <row r="3288" spans="1:2" x14ac:dyDescent="0.25">
      <c r="A3288" s="2">
        <v>6100063797</v>
      </c>
      <c r="B3288" t="b">
        <f t="array" ref="B3288">COUNT(SEARCH($A3288,$A$2:$A$2033))=0</f>
        <v>0</v>
      </c>
    </row>
    <row r="3289" spans="1:2" x14ac:dyDescent="0.25">
      <c r="A3289" s="2">
        <v>6100059846</v>
      </c>
      <c r="B3289" t="b">
        <f t="array" ref="B3289">COUNT(SEARCH($A3289,$A$2:$A$2033))=0</f>
        <v>0</v>
      </c>
    </row>
    <row r="3290" spans="1:2" x14ac:dyDescent="0.25">
      <c r="A3290" s="2">
        <v>6100058769</v>
      </c>
      <c r="B3290" t="b">
        <f t="array" ref="B3290">COUNT(SEARCH($A3290,$A$2:$A$2033))=0</f>
        <v>0</v>
      </c>
    </row>
    <row r="3291" spans="1:2" x14ac:dyDescent="0.25">
      <c r="A3291" s="2">
        <v>6100058426</v>
      </c>
      <c r="B3291" t="b">
        <f t="array" ref="B3291">COUNT(SEARCH($A3291,$A$2:$A$2033))=0</f>
        <v>0</v>
      </c>
    </row>
    <row r="3292" spans="1:2" x14ac:dyDescent="0.25">
      <c r="A3292" s="2">
        <v>6100059282</v>
      </c>
      <c r="B3292" t="b">
        <f t="array" ref="B3292">COUNT(SEARCH($A3292,$A$2:$A$2033))=0</f>
        <v>0</v>
      </c>
    </row>
    <row r="3293" spans="1:2" x14ac:dyDescent="0.25">
      <c r="A3293" s="2">
        <v>6100058850</v>
      </c>
      <c r="B3293" t="b">
        <f t="array" ref="B3293">COUNT(SEARCH($A3293,$A$2:$A$2033))=0</f>
        <v>0</v>
      </c>
    </row>
    <row r="3294" spans="1:2" x14ac:dyDescent="0.25">
      <c r="A3294" s="2">
        <v>6100055373</v>
      </c>
      <c r="B3294" t="b">
        <f t="array" ref="B3294">COUNT(SEARCH($A3294,$A$2:$A$2033))=0</f>
        <v>1</v>
      </c>
    </row>
    <row r="3295" spans="1:2" x14ac:dyDescent="0.25">
      <c r="A3295" s="2">
        <v>6100063761</v>
      </c>
      <c r="B3295" t="b">
        <f t="array" ref="B3295">COUNT(SEARCH($A3295,$A$2:$A$2033))=0</f>
        <v>0</v>
      </c>
    </row>
    <row r="3296" spans="1:2" x14ac:dyDescent="0.25">
      <c r="A3296" s="2">
        <v>6100062369</v>
      </c>
      <c r="B3296" t="b">
        <f t="array" ref="B3296">COUNT(SEARCH($A3296,$A$2:$A$2033))=0</f>
        <v>0</v>
      </c>
    </row>
    <row r="3297" spans="1:2" x14ac:dyDescent="0.25">
      <c r="A3297" s="2">
        <v>6100063256</v>
      </c>
      <c r="B3297" t="b">
        <f t="array" ref="B3297">COUNT(SEARCH($A3297,$A$2:$A$2033))=0</f>
        <v>0</v>
      </c>
    </row>
    <row r="3298" spans="1:2" x14ac:dyDescent="0.25">
      <c r="A3298" s="2">
        <v>6100058320</v>
      </c>
      <c r="B3298" t="b">
        <f t="array" ref="B3298">COUNT(SEARCH($A3298,$A$2:$A$2033))=0</f>
        <v>0</v>
      </c>
    </row>
    <row r="3299" spans="1:2" x14ac:dyDescent="0.25">
      <c r="A3299" s="2">
        <v>6100059790</v>
      </c>
      <c r="B3299" t="b">
        <f t="array" ref="B3299">COUNT(SEARCH($A3299,$A$2:$A$2033))=0</f>
        <v>0</v>
      </c>
    </row>
    <row r="3300" spans="1:2" x14ac:dyDescent="0.25">
      <c r="A3300" s="2">
        <v>6100057452</v>
      </c>
      <c r="B3300" t="b">
        <f t="array" ref="B3300">COUNT(SEARCH($A3300,$A$2:$A$2033))=0</f>
        <v>0</v>
      </c>
    </row>
    <row r="3301" spans="1:2" x14ac:dyDescent="0.25">
      <c r="A3301" s="2">
        <v>6100056716</v>
      </c>
      <c r="B3301" t="b">
        <f t="array" ref="B3301">COUNT(SEARCH($A3301,$A$2:$A$2033))=0</f>
        <v>1</v>
      </c>
    </row>
    <row r="3302" spans="1:2" x14ac:dyDescent="0.25">
      <c r="A3302" s="2">
        <v>6100058083</v>
      </c>
      <c r="B3302" t="b">
        <f t="array" ref="B3302">COUNT(SEARCH($A3302,$A$2:$A$2033))=0</f>
        <v>0</v>
      </c>
    </row>
    <row r="3303" spans="1:2" x14ac:dyDescent="0.25">
      <c r="A3303" s="2">
        <v>6100063382</v>
      </c>
      <c r="B3303" t="b">
        <f t="array" ref="B3303">COUNT(SEARCH($A3303,$A$2:$A$2033))=0</f>
        <v>0</v>
      </c>
    </row>
    <row r="3304" spans="1:2" x14ac:dyDescent="0.25">
      <c r="A3304" s="2">
        <v>6100057154</v>
      </c>
      <c r="B3304" t="b">
        <f t="array" ref="B3304">COUNT(SEARCH($A3304,$A$2:$A$2033))=0</f>
        <v>1</v>
      </c>
    </row>
    <row r="3305" spans="1:2" x14ac:dyDescent="0.25">
      <c r="A3305" s="2">
        <v>6100061613</v>
      </c>
      <c r="B3305" t="b">
        <f t="array" ref="B3305">COUNT(SEARCH($A3305,$A$2:$A$2033))=0</f>
        <v>0</v>
      </c>
    </row>
    <row r="3306" spans="1:2" x14ac:dyDescent="0.25">
      <c r="A3306" s="2">
        <v>6100063028</v>
      </c>
      <c r="B3306" t="b">
        <f t="array" ref="B3306">COUNT(SEARCH($A3306,$A$2:$A$2033))=0</f>
        <v>0</v>
      </c>
    </row>
    <row r="3307" spans="1:2" x14ac:dyDescent="0.25">
      <c r="A3307" s="2">
        <v>6100059264</v>
      </c>
      <c r="B3307" t="b">
        <f t="array" ref="B3307">COUNT(SEARCH($A3307,$A$2:$A$2033))=0</f>
        <v>0</v>
      </c>
    </row>
    <row r="3308" spans="1:2" x14ac:dyDescent="0.25">
      <c r="A3308" s="2">
        <v>6100058015</v>
      </c>
      <c r="B3308" t="b">
        <f t="array" ref="B3308">COUNT(SEARCH($A3308,$A$2:$A$2033))=0</f>
        <v>1</v>
      </c>
    </row>
    <row r="3309" spans="1:2" x14ac:dyDescent="0.25">
      <c r="A3309" s="2">
        <v>6100061118</v>
      </c>
      <c r="B3309" t="b">
        <f t="array" ref="B3309">COUNT(SEARCH($A3309,$A$2:$A$2033))=0</f>
        <v>0</v>
      </c>
    </row>
    <row r="3310" spans="1:2" x14ac:dyDescent="0.25">
      <c r="A3310" s="2">
        <v>6100059029</v>
      </c>
      <c r="B3310" t="b">
        <f t="array" ref="B3310">COUNT(SEARCH($A3310,$A$2:$A$2033))=0</f>
        <v>0</v>
      </c>
    </row>
    <row r="3311" spans="1:2" x14ac:dyDescent="0.25">
      <c r="A3311" s="2">
        <v>6100061310</v>
      </c>
      <c r="B3311" t="b">
        <f t="array" ref="B3311">COUNT(SEARCH($A3311,$A$2:$A$2033))=0</f>
        <v>0</v>
      </c>
    </row>
    <row r="3312" spans="1:2" x14ac:dyDescent="0.25">
      <c r="A3312" s="2">
        <v>6100057942</v>
      </c>
      <c r="B3312" t="b">
        <f t="array" ref="B3312">COUNT(SEARCH($A3312,$A$2:$A$2033))=0</f>
        <v>1</v>
      </c>
    </row>
    <row r="3313" spans="1:2" x14ac:dyDescent="0.25">
      <c r="A3313" s="2">
        <v>6100058686</v>
      </c>
      <c r="B3313" t="b">
        <f t="array" ref="B3313">COUNT(SEARCH($A3313,$A$2:$A$2033))=0</f>
        <v>0</v>
      </c>
    </row>
    <row r="3314" spans="1:2" x14ac:dyDescent="0.25">
      <c r="A3314" s="2">
        <v>6100059641</v>
      </c>
      <c r="B3314" t="b">
        <f t="array" ref="B3314">COUNT(SEARCH($A3314,$A$2:$A$2033))=0</f>
        <v>0</v>
      </c>
    </row>
    <row r="3315" spans="1:2" x14ac:dyDescent="0.25">
      <c r="A3315" s="2">
        <v>6100058907</v>
      </c>
      <c r="B3315" t="b">
        <f t="array" ref="B3315">COUNT(SEARCH($A3315,$A$2:$A$2033))=0</f>
        <v>0</v>
      </c>
    </row>
    <row r="3316" spans="1:2" x14ac:dyDescent="0.25">
      <c r="A3316" s="2">
        <v>6100059377</v>
      </c>
      <c r="B3316" t="b">
        <f t="array" ref="B3316">COUNT(SEARCH($A3316,$A$2:$A$2033))=0</f>
        <v>0</v>
      </c>
    </row>
    <row r="3317" spans="1:2" x14ac:dyDescent="0.25">
      <c r="A3317" s="2">
        <v>6100058205</v>
      </c>
      <c r="B3317" t="b">
        <f t="array" ref="B3317">COUNT(SEARCH($A3317,$A$2:$A$2033))=0</f>
        <v>0</v>
      </c>
    </row>
    <row r="3318" spans="1:2" x14ac:dyDescent="0.25">
      <c r="A3318" s="2">
        <v>6100063414</v>
      </c>
      <c r="B3318" t="b">
        <f t="array" ref="B3318">COUNT(SEARCH($A3318,$A$2:$A$2033))=0</f>
        <v>0</v>
      </c>
    </row>
    <row r="3319" spans="1:2" x14ac:dyDescent="0.25">
      <c r="A3319" s="2">
        <v>6100061009</v>
      </c>
      <c r="B3319" t="b">
        <f t="array" ref="B3319">COUNT(SEARCH($A3319,$A$2:$A$2033))=0</f>
        <v>0</v>
      </c>
    </row>
    <row r="3320" spans="1:2" x14ac:dyDescent="0.25">
      <c r="A3320" s="2">
        <v>6100058335</v>
      </c>
      <c r="B3320" t="b">
        <f t="array" ref="B3320">COUNT(SEARCH($A3320,$A$2:$A$2033))=0</f>
        <v>0</v>
      </c>
    </row>
    <row r="3321" spans="1:2" x14ac:dyDescent="0.25">
      <c r="A3321" s="2">
        <v>6100059442</v>
      </c>
      <c r="B3321" t="b">
        <f t="array" ref="B3321">COUNT(SEARCH($A3321,$A$2:$A$2033))=0</f>
        <v>0</v>
      </c>
    </row>
    <row r="3322" spans="1:2" x14ac:dyDescent="0.25">
      <c r="A3322" s="2">
        <v>6100058670</v>
      </c>
      <c r="B3322" t="b">
        <f t="array" ref="B3322">COUNT(SEARCH($A3322,$A$2:$A$2033))=0</f>
        <v>0</v>
      </c>
    </row>
    <row r="3323" spans="1:2" x14ac:dyDescent="0.25">
      <c r="A3323" s="2">
        <v>6100062922</v>
      </c>
      <c r="B3323" t="b">
        <f t="array" ref="B3323">COUNT(SEARCH($A3323,$A$2:$A$2033))=0</f>
        <v>1</v>
      </c>
    </row>
    <row r="3324" spans="1:2" x14ac:dyDescent="0.25">
      <c r="A3324" s="2">
        <v>6100056681</v>
      </c>
      <c r="B3324" t="b">
        <f t="array" ref="B3324">COUNT(SEARCH($A3324,$A$2:$A$2033))=0</f>
        <v>1</v>
      </c>
    </row>
    <row r="3325" spans="1:2" x14ac:dyDescent="0.25">
      <c r="A3325" s="2">
        <v>6100057016</v>
      </c>
      <c r="B3325" t="b">
        <f t="array" ref="B3325">COUNT(SEARCH($A3325,$A$2:$A$2033))=0</f>
        <v>0</v>
      </c>
    </row>
    <row r="3326" spans="1:2" x14ac:dyDescent="0.25">
      <c r="A3326" s="2">
        <v>6100063880</v>
      </c>
      <c r="B3326" t="b">
        <f t="array" ref="B3326">COUNT(SEARCH($A3326,$A$2:$A$2033))=0</f>
        <v>0</v>
      </c>
    </row>
    <row r="3327" spans="1:2" x14ac:dyDescent="0.25">
      <c r="A3327" s="2">
        <v>6100062920</v>
      </c>
      <c r="B3327" t="b">
        <f t="array" ref="B3327">COUNT(SEARCH($A3327,$A$2:$A$2033))=0</f>
        <v>0</v>
      </c>
    </row>
    <row r="3328" spans="1:2" x14ac:dyDescent="0.25">
      <c r="A3328" s="2">
        <v>6100061287</v>
      </c>
      <c r="B3328" t="b">
        <f t="array" ref="B3328">COUNT(SEARCH($A3328,$A$2:$A$2033))=0</f>
        <v>0</v>
      </c>
    </row>
    <row r="3329" spans="1:2" x14ac:dyDescent="0.25">
      <c r="A3329" s="2">
        <v>6100062716</v>
      </c>
      <c r="B3329" t="b">
        <f t="array" ref="B3329">COUNT(SEARCH($A3329,$A$2:$A$2033))=0</f>
        <v>0</v>
      </c>
    </row>
    <row r="3330" spans="1:2" x14ac:dyDescent="0.25">
      <c r="A3330" s="2">
        <v>6100058550</v>
      </c>
      <c r="B3330" t="b">
        <f t="array" ref="B3330">COUNT(SEARCH($A3330,$A$2:$A$2033))=0</f>
        <v>0</v>
      </c>
    </row>
    <row r="3331" spans="1:2" x14ac:dyDescent="0.25">
      <c r="A3331" s="2">
        <v>6100058162</v>
      </c>
      <c r="B3331" t="b">
        <f t="array" ref="B3331">COUNT(SEARCH($A3331,$A$2:$A$2033))=0</f>
        <v>0</v>
      </c>
    </row>
    <row r="3332" spans="1:2" x14ac:dyDescent="0.25">
      <c r="A3332" s="2">
        <v>6100057014</v>
      </c>
      <c r="B3332" t="b">
        <f t="array" ref="B3332">COUNT(SEARCH($A3332,$A$2:$A$2033))=0</f>
        <v>1</v>
      </c>
    </row>
    <row r="3333" spans="1:2" x14ac:dyDescent="0.25">
      <c r="A3333" s="2">
        <v>6100056641</v>
      </c>
      <c r="B3333" t="b">
        <f t="array" ref="B3333">COUNT(SEARCH($A3333,$A$2:$A$2033))=0</f>
        <v>1</v>
      </c>
    </row>
    <row r="3334" spans="1:2" x14ac:dyDescent="0.25">
      <c r="A3334" s="2">
        <v>6100060274</v>
      </c>
      <c r="B3334" t="b">
        <f t="array" ref="B3334">COUNT(SEARCH($A3334,$A$2:$A$2033))=0</f>
        <v>0</v>
      </c>
    </row>
    <row r="3335" spans="1:2" x14ac:dyDescent="0.25">
      <c r="A3335" s="2">
        <v>6100066963</v>
      </c>
      <c r="B3335" t="b">
        <f t="array" ref="B3335">COUNT(SEARCH($A3335,$A$2:$A$2033))=0</f>
        <v>0</v>
      </c>
    </row>
    <row r="3336" spans="1:2" x14ac:dyDescent="0.25">
      <c r="A3336" s="2">
        <v>6100059632</v>
      </c>
      <c r="B3336" t="b">
        <f t="array" ref="B3336">COUNT(SEARCH($A3336,$A$2:$A$2033))=0</f>
        <v>0</v>
      </c>
    </row>
    <row r="3337" spans="1:2" x14ac:dyDescent="0.25">
      <c r="A3337" s="2">
        <v>6100059035</v>
      </c>
      <c r="B3337" t="b">
        <f t="array" ref="B3337">COUNT(SEARCH($A3337,$A$2:$A$2033))=0</f>
        <v>0</v>
      </c>
    </row>
    <row r="3338" spans="1:2" x14ac:dyDescent="0.25">
      <c r="A3338" s="2">
        <v>6100062579</v>
      </c>
      <c r="B3338" t="b">
        <f t="array" ref="B3338">COUNT(SEARCH($A3338,$A$2:$A$2033))=0</f>
        <v>0</v>
      </c>
    </row>
    <row r="3339" spans="1:2" x14ac:dyDescent="0.25">
      <c r="A3339" s="2">
        <v>6100059513</v>
      </c>
      <c r="B3339" t="b">
        <f t="array" ref="B3339">COUNT(SEARCH($A3339,$A$2:$A$2033))=0</f>
        <v>0</v>
      </c>
    </row>
    <row r="3340" spans="1:2" x14ac:dyDescent="0.25">
      <c r="A3340" s="2">
        <v>6100060345</v>
      </c>
      <c r="B3340" t="b">
        <f t="array" ref="B3340">COUNT(SEARCH($A3340,$A$2:$A$2033))=0</f>
        <v>0</v>
      </c>
    </row>
    <row r="3341" spans="1:2" x14ac:dyDescent="0.25">
      <c r="A3341" s="2">
        <v>6100060225</v>
      </c>
      <c r="B3341" t="b">
        <f t="array" ref="B3341">COUNT(SEARCH($A3341,$A$2:$A$2033))=0</f>
        <v>0</v>
      </c>
    </row>
    <row r="3342" spans="1:2" x14ac:dyDescent="0.25">
      <c r="A3342" s="2">
        <v>6100064270</v>
      </c>
      <c r="B3342" t="b">
        <f t="array" ref="B3342">COUNT(SEARCH($A3342,$A$2:$A$2033))=0</f>
        <v>0</v>
      </c>
    </row>
    <row r="3343" spans="1:2" x14ac:dyDescent="0.25">
      <c r="A3343" s="2">
        <v>6100063248</v>
      </c>
      <c r="B3343" t="b">
        <f t="array" ref="B3343">COUNT(SEARCH($A3343,$A$2:$A$2033))=0</f>
        <v>0</v>
      </c>
    </row>
    <row r="3344" spans="1:2" x14ac:dyDescent="0.25">
      <c r="A3344" s="2">
        <v>6100060829</v>
      </c>
      <c r="B3344" t="b">
        <f t="array" ref="B3344">COUNT(SEARCH($A3344,$A$2:$A$2033))=0</f>
        <v>0</v>
      </c>
    </row>
    <row r="3345" spans="1:2" x14ac:dyDescent="0.25">
      <c r="A3345" s="2">
        <v>6100065004</v>
      </c>
      <c r="B3345" t="b">
        <f t="array" ref="B3345">COUNT(SEARCH($A3345,$A$2:$A$2033))=0</f>
        <v>0</v>
      </c>
    </row>
    <row r="3346" spans="1:2" x14ac:dyDescent="0.25">
      <c r="A3346" s="2">
        <v>6100058587</v>
      </c>
      <c r="B3346" t="b">
        <f t="array" ref="B3346">COUNT(SEARCH($A3346,$A$2:$A$2033))=0</f>
        <v>0</v>
      </c>
    </row>
    <row r="3347" spans="1:2" x14ac:dyDescent="0.25">
      <c r="A3347" s="2">
        <v>6100060395</v>
      </c>
      <c r="B3347" t="b">
        <f t="array" ref="B3347">COUNT(SEARCH($A3347,$A$2:$A$2033))=0</f>
        <v>0</v>
      </c>
    </row>
    <row r="3348" spans="1:2" x14ac:dyDescent="0.25">
      <c r="A3348" s="2">
        <v>6100061221</v>
      </c>
      <c r="B3348" t="b">
        <f t="array" ref="B3348">COUNT(SEARCH($A3348,$A$2:$A$2033))=0</f>
        <v>0</v>
      </c>
    </row>
    <row r="3349" spans="1:2" x14ac:dyDescent="0.25">
      <c r="A3349" s="2">
        <v>6100053867</v>
      </c>
      <c r="B3349" t="b">
        <f t="array" ref="B3349">COUNT(SEARCH($A3349,$A$2:$A$2033))=0</f>
        <v>1</v>
      </c>
    </row>
    <row r="3350" spans="1:2" x14ac:dyDescent="0.25">
      <c r="A3350" s="2">
        <v>6100059083</v>
      </c>
      <c r="B3350" t="b">
        <f t="array" ref="B3350">COUNT(SEARCH($A3350,$A$2:$A$2033))=0</f>
        <v>1</v>
      </c>
    </row>
    <row r="3351" spans="1:2" x14ac:dyDescent="0.25">
      <c r="A3351" s="2">
        <v>6100060666</v>
      </c>
      <c r="B3351" t="b">
        <f t="array" ref="B3351">COUNT(SEARCH($A3351,$A$2:$A$2033))=0</f>
        <v>0</v>
      </c>
    </row>
    <row r="3352" spans="1:2" x14ac:dyDescent="0.25">
      <c r="A3352" s="2">
        <v>6100056193</v>
      </c>
      <c r="B3352" t="b">
        <f t="array" ref="B3352">COUNT(SEARCH($A3352,$A$2:$A$2033))=0</f>
        <v>0</v>
      </c>
    </row>
    <row r="3353" spans="1:2" x14ac:dyDescent="0.25">
      <c r="A3353" s="2">
        <v>6100058284</v>
      </c>
      <c r="B3353" t="b">
        <f t="array" ref="B3353">COUNT(SEARCH($A3353,$A$2:$A$2033))=0</f>
        <v>0</v>
      </c>
    </row>
    <row r="3354" spans="1:2" x14ac:dyDescent="0.25">
      <c r="A3354" s="2">
        <v>6100059535</v>
      </c>
      <c r="B3354" t="b">
        <f t="array" ref="B3354">COUNT(SEARCH($A3354,$A$2:$A$2033))=0</f>
        <v>0</v>
      </c>
    </row>
    <row r="3355" spans="1:2" x14ac:dyDescent="0.25">
      <c r="A3355" s="2">
        <v>6100063947</v>
      </c>
      <c r="B3355" t="b">
        <f t="array" ref="B3355">COUNT(SEARCH($A3355,$A$2:$A$2033))=0</f>
        <v>0</v>
      </c>
    </row>
    <row r="3356" spans="1:2" x14ac:dyDescent="0.25">
      <c r="A3356" s="2">
        <v>6100057517</v>
      </c>
      <c r="B3356" t="b">
        <f t="array" ref="B3356">COUNT(SEARCH($A3356,$A$2:$A$2033))=0</f>
        <v>0</v>
      </c>
    </row>
    <row r="3357" spans="1:2" x14ac:dyDescent="0.25">
      <c r="A3357" s="2">
        <v>6100059572</v>
      </c>
      <c r="B3357" t="b">
        <f t="array" ref="B3357">COUNT(SEARCH($A3357,$A$2:$A$2033))=0</f>
        <v>0</v>
      </c>
    </row>
    <row r="3358" spans="1:2" x14ac:dyDescent="0.25">
      <c r="A3358" s="2">
        <v>6100057250</v>
      </c>
      <c r="B3358" t="b">
        <f t="array" ref="B3358">COUNT(SEARCH($A3358,$A$2:$A$2033))=0</f>
        <v>0</v>
      </c>
    </row>
    <row r="3359" spans="1:2" x14ac:dyDescent="0.25">
      <c r="A3359" s="2">
        <v>6100058300</v>
      </c>
      <c r="B3359" t="b">
        <f t="array" ref="B3359">COUNT(SEARCH($A3359,$A$2:$A$2033))=0</f>
        <v>0</v>
      </c>
    </row>
    <row r="3360" spans="1:2" x14ac:dyDescent="0.25">
      <c r="A3360" s="2">
        <v>6100060509</v>
      </c>
      <c r="B3360" t="b">
        <f t="array" ref="B3360">COUNT(SEARCH($A3360,$A$2:$A$2033))=0</f>
        <v>0</v>
      </c>
    </row>
    <row r="3361" spans="1:2" x14ac:dyDescent="0.25">
      <c r="A3361" s="2">
        <v>6100062171</v>
      </c>
      <c r="B3361" t="b">
        <f t="array" ref="B3361">COUNT(SEARCH($A3361,$A$2:$A$2033))=0</f>
        <v>0</v>
      </c>
    </row>
    <row r="3362" spans="1:2" x14ac:dyDescent="0.25">
      <c r="A3362" s="2">
        <v>6100059948</v>
      </c>
      <c r="B3362" t="b">
        <f t="array" ref="B3362">COUNT(SEARCH($A3362,$A$2:$A$2033))=0</f>
        <v>0</v>
      </c>
    </row>
    <row r="3363" spans="1:2" x14ac:dyDescent="0.25">
      <c r="A3363" s="2">
        <v>6100062766</v>
      </c>
      <c r="B3363" t="b">
        <f t="array" ref="B3363">COUNT(SEARCH($A3363,$A$2:$A$2033))=0</f>
        <v>0</v>
      </c>
    </row>
    <row r="3364" spans="1:2" x14ac:dyDescent="0.25">
      <c r="A3364" s="2">
        <v>6100058783</v>
      </c>
      <c r="B3364" t="b">
        <f t="array" ref="B3364">COUNT(SEARCH($A3364,$A$2:$A$2033))=0</f>
        <v>0</v>
      </c>
    </row>
    <row r="3365" spans="1:2" x14ac:dyDescent="0.25">
      <c r="A3365" s="2">
        <v>6100058084</v>
      </c>
      <c r="B3365" t="b">
        <f t="array" ref="B3365">COUNT(SEARCH($A3365,$A$2:$A$2033))=0</f>
        <v>0</v>
      </c>
    </row>
    <row r="3366" spans="1:2" x14ac:dyDescent="0.25">
      <c r="A3366" s="2">
        <v>6100057750</v>
      </c>
      <c r="B3366" t="b">
        <f t="array" ref="B3366">COUNT(SEARCH($A3366,$A$2:$A$2033))=0</f>
        <v>0</v>
      </c>
    </row>
    <row r="3367" spans="1:2" x14ac:dyDescent="0.25">
      <c r="A3367" s="2">
        <v>6100061289</v>
      </c>
      <c r="B3367" t="b">
        <f t="array" ref="B3367">COUNT(SEARCH($A3367,$A$2:$A$2033))=0</f>
        <v>0</v>
      </c>
    </row>
    <row r="3368" spans="1:2" x14ac:dyDescent="0.25">
      <c r="A3368" s="2">
        <v>6100059691</v>
      </c>
      <c r="B3368" t="b">
        <f t="array" ref="B3368">COUNT(SEARCH($A3368,$A$2:$A$2033))=0</f>
        <v>0</v>
      </c>
    </row>
    <row r="3369" spans="1:2" x14ac:dyDescent="0.25">
      <c r="A3369" s="2">
        <v>6100061583</v>
      </c>
      <c r="B3369" t="b">
        <f t="array" ref="B3369">COUNT(SEARCH($A3369,$A$2:$A$2033))=0</f>
        <v>0</v>
      </c>
    </row>
    <row r="3370" spans="1:2" x14ac:dyDescent="0.25">
      <c r="A3370" s="2">
        <v>6100059623</v>
      </c>
      <c r="B3370" t="b">
        <f t="array" ref="B3370">COUNT(SEARCH($A3370,$A$2:$A$2033))=0</f>
        <v>0</v>
      </c>
    </row>
    <row r="3371" spans="1:2" x14ac:dyDescent="0.25">
      <c r="A3371" s="2">
        <v>6100060785</v>
      </c>
      <c r="B3371" t="b">
        <f t="array" ref="B3371">COUNT(SEARCH($A3371,$A$2:$A$2033))=0</f>
        <v>0</v>
      </c>
    </row>
    <row r="3372" spans="1:2" x14ac:dyDescent="0.25">
      <c r="A3372" s="2">
        <v>6100058819</v>
      </c>
      <c r="B3372" t="b">
        <f t="array" ref="B3372">COUNT(SEARCH($A3372,$A$2:$A$2033))=0</f>
        <v>0</v>
      </c>
    </row>
    <row r="3373" spans="1:2" x14ac:dyDescent="0.25">
      <c r="A3373" s="2">
        <v>6100063735</v>
      </c>
      <c r="B3373" t="b">
        <f t="array" ref="B3373">COUNT(SEARCH($A3373,$A$2:$A$2033))=0</f>
        <v>0</v>
      </c>
    </row>
    <row r="3374" spans="1:2" x14ac:dyDescent="0.25">
      <c r="A3374" s="2">
        <v>6100060818</v>
      </c>
      <c r="B3374" t="b">
        <f t="array" ref="B3374">COUNT(SEARCH($A3374,$A$2:$A$2033))=0</f>
        <v>0</v>
      </c>
    </row>
    <row r="3375" spans="1:2" x14ac:dyDescent="0.25">
      <c r="A3375" s="2">
        <v>6100059091</v>
      </c>
      <c r="B3375" t="b">
        <f t="array" ref="B3375">COUNT(SEARCH($A3375,$A$2:$A$2033))=0</f>
        <v>0</v>
      </c>
    </row>
    <row r="3376" spans="1:2" x14ac:dyDescent="0.25">
      <c r="A3376" s="2">
        <v>6100064134</v>
      </c>
      <c r="B3376" t="b">
        <f t="array" ref="B3376">COUNT(SEARCH($A3376,$A$2:$A$2033))=0</f>
        <v>0</v>
      </c>
    </row>
    <row r="3377" spans="1:2" x14ac:dyDescent="0.25">
      <c r="A3377" s="2">
        <v>6100058470</v>
      </c>
      <c r="B3377" t="b">
        <f t="array" ref="B3377">COUNT(SEARCH($A3377,$A$2:$A$2033))=0</f>
        <v>0</v>
      </c>
    </row>
    <row r="3378" spans="1:2" x14ac:dyDescent="0.25">
      <c r="A3378" s="2">
        <v>6100063930</v>
      </c>
      <c r="B3378" t="b">
        <f t="array" ref="B3378">COUNT(SEARCH($A3378,$A$2:$A$2033))=0</f>
        <v>0</v>
      </c>
    </row>
    <row r="3379" spans="1:2" x14ac:dyDescent="0.25">
      <c r="A3379" s="2">
        <v>6100061579</v>
      </c>
      <c r="B3379" t="b">
        <f t="array" ref="B3379">COUNT(SEARCH($A3379,$A$2:$A$2033))=0</f>
        <v>0</v>
      </c>
    </row>
    <row r="3380" spans="1:2" x14ac:dyDescent="0.25">
      <c r="A3380" s="2">
        <v>6100060375</v>
      </c>
      <c r="B3380" t="b">
        <f t="array" ref="B3380">COUNT(SEARCH($A3380,$A$2:$A$2033))=0</f>
        <v>0</v>
      </c>
    </row>
    <row r="3381" spans="1:2" x14ac:dyDescent="0.25">
      <c r="A3381" s="2">
        <v>6100059328</v>
      </c>
      <c r="B3381" t="b">
        <f t="array" ref="B3381">COUNT(SEARCH($A3381,$A$2:$A$2033))=0</f>
        <v>0</v>
      </c>
    </row>
    <row r="3382" spans="1:2" x14ac:dyDescent="0.25">
      <c r="A3382" s="2">
        <v>6100059477</v>
      </c>
      <c r="B3382" t="b">
        <f t="array" ref="B3382">COUNT(SEARCH($A3382,$A$2:$A$2033))=0</f>
        <v>1</v>
      </c>
    </row>
    <row r="3383" spans="1:2" x14ac:dyDescent="0.25">
      <c r="A3383" s="2">
        <v>6100057868</v>
      </c>
      <c r="B3383" t="b">
        <f t="array" ref="B3383">COUNT(SEARCH($A3383,$A$2:$A$2033))=0</f>
        <v>0</v>
      </c>
    </row>
    <row r="3384" spans="1:2" x14ac:dyDescent="0.25">
      <c r="A3384" s="2">
        <v>6100059551</v>
      </c>
      <c r="B3384" t="b">
        <f t="array" ref="B3384">COUNT(SEARCH($A3384,$A$2:$A$2033))=0</f>
        <v>0</v>
      </c>
    </row>
    <row r="3385" spans="1:2" x14ac:dyDescent="0.25">
      <c r="A3385" s="2">
        <v>6100057610</v>
      </c>
      <c r="B3385" t="b">
        <f t="array" ref="B3385">COUNT(SEARCH($A3385,$A$2:$A$2033))=0</f>
        <v>0</v>
      </c>
    </row>
    <row r="3386" spans="1:2" x14ac:dyDescent="0.25">
      <c r="A3386" s="2">
        <v>6100059456</v>
      </c>
      <c r="B3386" t="b">
        <f t="array" ref="B3386">COUNT(SEARCH($A3386,$A$2:$A$2033))=0</f>
        <v>0</v>
      </c>
    </row>
    <row r="3387" spans="1:2" x14ac:dyDescent="0.25">
      <c r="A3387" s="2">
        <v>6100058654</v>
      </c>
      <c r="B3387" t="b">
        <f t="array" ref="B3387">COUNT(SEARCH($A3387,$A$2:$A$2033))=0</f>
        <v>0</v>
      </c>
    </row>
    <row r="3388" spans="1:2" x14ac:dyDescent="0.25">
      <c r="A3388" s="2">
        <v>6100059081</v>
      </c>
      <c r="B3388" t="b">
        <f t="array" ref="B3388">COUNT(SEARCH($A3388,$A$2:$A$2033))=0</f>
        <v>0</v>
      </c>
    </row>
    <row r="3389" spans="1:2" x14ac:dyDescent="0.25">
      <c r="A3389" s="2">
        <v>6100059668</v>
      </c>
      <c r="B3389" t="b">
        <f t="array" ref="B3389">COUNT(SEARCH($A3389,$A$2:$A$2033))=0</f>
        <v>0</v>
      </c>
    </row>
    <row r="3390" spans="1:2" x14ac:dyDescent="0.25">
      <c r="A3390" s="2">
        <v>6100060114</v>
      </c>
      <c r="B3390" t="b">
        <f t="array" ref="B3390">COUNT(SEARCH($A3390,$A$2:$A$2033))=0</f>
        <v>0</v>
      </c>
    </row>
    <row r="3391" spans="1:2" x14ac:dyDescent="0.25">
      <c r="A3391" s="2">
        <v>6100064289</v>
      </c>
      <c r="B3391" t="b">
        <f t="array" ref="B3391">COUNT(SEARCH($A3391,$A$2:$A$2033))=0</f>
        <v>0</v>
      </c>
    </row>
    <row r="3392" spans="1:2" x14ac:dyDescent="0.25">
      <c r="A3392" s="2">
        <v>6100060536</v>
      </c>
      <c r="B3392" t="b">
        <f t="array" ref="B3392">COUNT(SEARCH($A3392,$A$2:$A$2033))=0</f>
        <v>1</v>
      </c>
    </row>
    <row r="3393" spans="1:2" x14ac:dyDescent="0.25">
      <c r="A3393" s="2">
        <v>6100059597</v>
      </c>
      <c r="B3393" t="b">
        <f t="array" ref="B3393">COUNT(SEARCH($A3393,$A$2:$A$2033))=0</f>
        <v>0</v>
      </c>
    </row>
    <row r="3394" spans="1:2" x14ac:dyDescent="0.25">
      <c r="A3394" s="2">
        <v>6100058768</v>
      </c>
      <c r="B3394" t="b">
        <f t="array" ref="B3394">COUNT(SEARCH($A3394,$A$2:$A$2033))=0</f>
        <v>0</v>
      </c>
    </row>
    <row r="3395" spans="1:2" x14ac:dyDescent="0.25">
      <c r="A3395" s="2">
        <v>6100056793</v>
      </c>
      <c r="B3395" t="b">
        <f t="array" ref="B3395">COUNT(SEARCH($A3395,$A$2:$A$2033))=0</f>
        <v>0</v>
      </c>
    </row>
    <row r="3396" spans="1:2" x14ac:dyDescent="0.25">
      <c r="A3396" s="2">
        <v>6100058784</v>
      </c>
      <c r="B3396" t="b">
        <f t="array" ref="B3396">COUNT(SEARCH($A3396,$A$2:$A$2033))=0</f>
        <v>0</v>
      </c>
    </row>
    <row r="3397" spans="1:2" x14ac:dyDescent="0.25">
      <c r="A3397" s="2">
        <v>6100064497</v>
      </c>
      <c r="B3397" t="b">
        <f t="array" ref="B3397">COUNT(SEARCH($A3397,$A$2:$A$2033))=0</f>
        <v>0</v>
      </c>
    </row>
    <row r="3398" spans="1:2" x14ac:dyDescent="0.25">
      <c r="A3398" s="2">
        <v>6100057440</v>
      </c>
      <c r="B3398" t="b">
        <f t="array" ref="B3398">COUNT(SEARCH($A3398,$A$2:$A$2033))=0</f>
        <v>1</v>
      </c>
    </row>
    <row r="3399" spans="1:2" x14ac:dyDescent="0.25">
      <c r="A3399" s="2">
        <v>6100064786</v>
      </c>
      <c r="B3399" t="b">
        <f t="array" ref="B3399">COUNT(SEARCH($A3399,$A$2:$A$2033))=0</f>
        <v>0</v>
      </c>
    </row>
    <row r="3400" spans="1:2" x14ac:dyDescent="0.25">
      <c r="A3400" s="2">
        <v>6100059494</v>
      </c>
      <c r="B3400" t="b">
        <f t="array" ref="B3400">COUNT(SEARCH($A3400,$A$2:$A$2033))=0</f>
        <v>0</v>
      </c>
    </row>
    <row r="3401" spans="1:2" x14ac:dyDescent="0.25">
      <c r="A3401" s="2">
        <v>6100057669</v>
      </c>
      <c r="B3401" t="b">
        <f t="array" ref="B3401">COUNT(SEARCH($A3401,$A$2:$A$2033))=0</f>
        <v>0</v>
      </c>
    </row>
    <row r="3402" spans="1:2" x14ac:dyDescent="0.25">
      <c r="A3402" s="2">
        <v>6100059474</v>
      </c>
      <c r="B3402" t="b">
        <f t="array" ref="B3402">COUNT(SEARCH($A3402,$A$2:$A$2033))=0</f>
        <v>0</v>
      </c>
    </row>
    <row r="3403" spans="1:2" x14ac:dyDescent="0.25">
      <c r="A3403" s="2">
        <v>6100061275</v>
      </c>
      <c r="B3403" t="b">
        <f t="array" ref="B3403">COUNT(SEARCH($A3403,$A$2:$A$2033))=0</f>
        <v>0</v>
      </c>
    </row>
    <row r="3404" spans="1:2" x14ac:dyDescent="0.25">
      <c r="A3404" s="2">
        <v>6100057672</v>
      </c>
      <c r="B3404" t="b">
        <f t="array" ref="B3404">COUNT(SEARCH($A3404,$A$2:$A$2033))=0</f>
        <v>0</v>
      </c>
    </row>
    <row r="3405" spans="1:2" x14ac:dyDescent="0.25">
      <c r="A3405" s="2">
        <v>6100058743</v>
      </c>
      <c r="B3405" t="b">
        <f t="array" ref="B3405">COUNT(SEARCH($A3405,$A$2:$A$2033))=0</f>
        <v>0</v>
      </c>
    </row>
    <row r="3406" spans="1:2" x14ac:dyDescent="0.25">
      <c r="A3406" s="2">
        <v>6100057404</v>
      </c>
      <c r="B3406" t="b">
        <f t="array" ref="B3406">COUNT(SEARCH($A3406,$A$2:$A$2033))=0</f>
        <v>0</v>
      </c>
    </row>
    <row r="3407" spans="1:2" x14ac:dyDescent="0.25">
      <c r="A3407" s="2">
        <v>6100056981</v>
      </c>
      <c r="B3407" t="b">
        <f t="array" ref="B3407">COUNT(SEARCH($A3407,$A$2:$A$2033))=0</f>
        <v>0</v>
      </c>
    </row>
    <row r="3408" spans="1:2" x14ac:dyDescent="0.25">
      <c r="A3408" s="2">
        <v>6100061930</v>
      </c>
      <c r="B3408" t="b">
        <f t="array" ref="B3408">COUNT(SEARCH($A3408,$A$2:$A$2033))=0</f>
        <v>0</v>
      </c>
    </row>
    <row r="3409" spans="1:2" x14ac:dyDescent="0.25">
      <c r="A3409" s="2">
        <v>6100061219</v>
      </c>
      <c r="B3409" t="b">
        <f t="array" ref="B3409">COUNT(SEARCH($A3409,$A$2:$A$2033))=0</f>
        <v>0</v>
      </c>
    </row>
    <row r="3410" spans="1:2" x14ac:dyDescent="0.25">
      <c r="A3410" s="2">
        <v>6100066082</v>
      </c>
      <c r="B3410" t="b">
        <f t="array" ref="B3410">COUNT(SEARCH($A3410,$A$2:$A$2033))=0</f>
        <v>1</v>
      </c>
    </row>
    <row r="3411" spans="1:2" x14ac:dyDescent="0.25">
      <c r="A3411" s="2">
        <v>6100057825</v>
      </c>
      <c r="B3411" t="b">
        <f t="array" ref="B3411">COUNT(SEARCH($A3411,$A$2:$A$2033))=0</f>
        <v>0</v>
      </c>
    </row>
    <row r="3412" spans="1:2" x14ac:dyDescent="0.25">
      <c r="A3412" s="2">
        <v>6100057597</v>
      </c>
      <c r="B3412" t="b">
        <f t="array" ref="B3412">COUNT(SEARCH($A3412,$A$2:$A$2033))=0</f>
        <v>0</v>
      </c>
    </row>
    <row r="3413" spans="1:2" x14ac:dyDescent="0.25">
      <c r="A3413" s="2">
        <v>6100062651</v>
      </c>
      <c r="B3413" t="b">
        <f t="array" ref="B3413">COUNT(SEARCH($A3413,$A$2:$A$2033))=0</f>
        <v>0</v>
      </c>
    </row>
    <row r="3414" spans="1:2" x14ac:dyDescent="0.25">
      <c r="A3414" s="2">
        <v>6100060695</v>
      </c>
      <c r="B3414" t="b">
        <f t="array" ref="B3414">COUNT(SEARCH($A3414,$A$2:$A$2033))=0</f>
        <v>0</v>
      </c>
    </row>
    <row r="3415" spans="1:2" x14ac:dyDescent="0.25">
      <c r="A3415" s="2">
        <v>6100066463</v>
      </c>
      <c r="B3415" t="b">
        <f t="array" ref="B3415">COUNT(SEARCH($A3415,$A$2:$A$2033))=0</f>
        <v>1</v>
      </c>
    </row>
    <row r="3416" spans="1:2" x14ac:dyDescent="0.25">
      <c r="A3416" s="2">
        <v>6100056107</v>
      </c>
      <c r="B3416" t="b">
        <f t="array" ref="B3416">COUNT(SEARCH($A3416,$A$2:$A$2033))=0</f>
        <v>0</v>
      </c>
    </row>
    <row r="3417" spans="1:2" x14ac:dyDescent="0.25">
      <c r="A3417" s="2">
        <v>6100053077</v>
      </c>
      <c r="B3417" t="b">
        <f t="array" ref="B3417">COUNT(SEARCH($A3417,$A$2:$A$2033))=0</f>
        <v>1</v>
      </c>
    </row>
    <row r="3418" spans="1:2" x14ac:dyDescent="0.25">
      <c r="A3418" s="2">
        <v>6100060793</v>
      </c>
      <c r="B3418" t="b">
        <f t="array" ref="B3418">COUNT(SEARCH($A3418,$A$2:$A$2033))=0</f>
        <v>0</v>
      </c>
    </row>
    <row r="3419" spans="1:2" x14ac:dyDescent="0.25">
      <c r="A3419" s="2">
        <v>6100061397</v>
      </c>
      <c r="B3419" t="b">
        <f t="array" ref="B3419">COUNT(SEARCH($A3419,$A$2:$A$2033))=0</f>
        <v>0</v>
      </c>
    </row>
    <row r="3420" spans="1:2" x14ac:dyDescent="0.25">
      <c r="A3420" s="2">
        <v>6100058875</v>
      </c>
      <c r="B3420" t="b">
        <f t="array" ref="B3420">COUNT(SEARCH($A3420,$A$2:$A$2033))=0</f>
        <v>1</v>
      </c>
    </row>
    <row r="3421" spans="1:2" x14ac:dyDescent="0.25">
      <c r="A3421" s="2">
        <v>6100063342</v>
      </c>
      <c r="B3421" t="b">
        <f t="array" ref="B3421">COUNT(SEARCH($A3421,$A$2:$A$2033))=0</f>
        <v>0</v>
      </c>
    </row>
    <row r="3422" spans="1:2" x14ac:dyDescent="0.25">
      <c r="A3422" s="2">
        <v>6100060539</v>
      </c>
      <c r="B3422" t="b">
        <f t="array" ref="B3422">COUNT(SEARCH($A3422,$A$2:$A$2033))=0</f>
        <v>0</v>
      </c>
    </row>
    <row r="3423" spans="1:2" x14ac:dyDescent="0.25">
      <c r="A3423" s="2">
        <v>6100061436</v>
      </c>
      <c r="B3423" t="b">
        <f t="array" ref="B3423">COUNT(SEARCH($A3423,$A$2:$A$2033))=0</f>
        <v>0</v>
      </c>
    </row>
    <row r="3424" spans="1:2" x14ac:dyDescent="0.25">
      <c r="A3424" s="2">
        <v>6100064291</v>
      </c>
      <c r="B3424" t="b">
        <f t="array" ref="B3424">COUNT(SEARCH($A3424,$A$2:$A$2033))=0</f>
        <v>0</v>
      </c>
    </row>
    <row r="3425" spans="1:2" x14ac:dyDescent="0.25">
      <c r="A3425" s="2">
        <v>6100063112</v>
      </c>
      <c r="B3425" t="b">
        <f t="array" ref="B3425">COUNT(SEARCH($A3425,$A$2:$A$2033))=0</f>
        <v>0</v>
      </c>
    </row>
    <row r="3426" spans="1:2" x14ac:dyDescent="0.25">
      <c r="A3426" s="2">
        <v>6100058892</v>
      </c>
      <c r="B3426" t="b">
        <f t="array" ref="B3426">COUNT(SEARCH($A3426,$A$2:$A$2033))=0</f>
        <v>0</v>
      </c>
    </row>
    <row r="3427" spans="1:2" x14ac:dyDescent="0.25">
      <c r="A3427" s="2">
        <v>6100059268</v>
      </c>
      <c r="B3427" t="b">
        <f t="array" ref="B3427">COUNT(SEARCH($A3427,$A$2:$A$2033))=0</f>
        <v>0</v>
      </c>
    </row>
    <row r="3428" spans="1:2" x14ac:dyDescent="0.25">
      <c r="A3428" s="2">
        <v>6100057515</v>
      </c>
      <c r="B3428" t="b">
        <f t="array" ref="B3428">COUNT(SEARCH($A3428,$A$2:$A$2033))=0</f>
        <v>1</v>
      </c>
    </row>
    <row r="3429" spans="1:2" x14ac:dyDescent="0.25">
      <c r="A3429" s="2">
        <v>6100059389</v>
      </c>
      <c r="B3429" t="b">
        <f t="array" ref="B3429">COUNT(SEARCH($A3429,$A$2:$A$2033))=0</f>
        <v>0</v>
      </c>
    </row>
    <row r="3430" spans="1:2" x14ac:dyDescent="0.25">
      <c r="A3430" s="2">
        <v>6100058629</v>
      </c>
      <c r="B3430" t="b">
        <f t="array" ref="B3430">COUNT(SEARCH($A3430,$A$2:$A$2033))=0</f>
        <v>0</v>
      </c>
    </row>
    <row r="3431" spans="1:2" x14ac:dyDescent="0.25">
      <c r="A3431" s="2">
        <v>6100066241</v>
      </c>
      <c r="B3431" t="b">
        <f t="array" ref="B3431">COUNT(SEARCH($A3431,$A$2:$A$2033))=0</f>
        <v>1</v>
      </c>
    </row>
    <row r="3432" spans="1:2" x14ac:dyDescent="0.25">
      <c r="A3432" s="2">
        <v>6100060581</v>
      </c>
      <c r="B3432" t="b">
        <f t="array" ref="B3432">COUNT(SEARCH($A3432,$A$2:$A$2033))=0</f>
        <v>0</v>
      </c>
    </row>
    <row r="3433" spans="1:2" x14ac:dyDescent="0.25">
      <c r="A3433" s="2">
        <v>6100057642</v>
      </c>
      <c r="B3433" t="b">
        <f t="array" ref="B3433">COUNT(SEARCH($A3433,$A$2:$A$2033))=0</f>
        <v>1</v>
      </c>
    </row>
    <row r="3434" spans="1:2" x14ac:dyDescent="0.25">
      <c r="A3434" s="2">
        <v>6100058361</v>
      </c>
      <c r="B3434" t="b">
        <f t="array" ref="B3434">COUNT(SEARCH($A3434,$A$2:$A$2033))=0</f>
        <v>0</v>
      </c>
    </row>
    <row r="3435" spans="1:2" x14ac:dyDescent="0.25">
      <c r="A3435" s="2">
        <v>6100063469</v>
      </c>
      <c r="B3435" t="b">
        <f t="array" ref="B3435">COUNT(SEARCH($A3435,$A$2:$A$2033))=0</f>
        <v>0</v>
      </c>
    </row>
    <row r="3436" spans="1:2" x14ac:dyDescent="0.25">
      <c r="A3436" s="2">
        <v>6100059325</v>
      </c>
      <c r="B3436" t="b">
        <f t="array" ref="B3436">COUNT(SEARCH($A3436,$A$2:$A$2033))=0</f>
        <v>0</v>
      </c>
    </row>
    <row r="3437" spans="1:2" x14ac:dyDescent="0.25">
      <c r="A3437" s="2">
        <v>6100058514</v>
      </c>
      <c r="B3437" t="b">
        <f t="array" ref="B3437">COUNT(SEARCH($A3437,$A$2:$A$2033))=0</f>
        <v>1</v>
      </c>
    </row>
    <row r="3438" spans="1:2" x14ac:dyDescent="0.25">
      <c r="A3438" s="2">
        <v>6100060582</v>
      </c>
      <c r="B3438" t="b">
        <f t="array" ref="B3438">COUNT(SEARCH($A3438,$A$2:$A$2033))=0</f>
        <v>0</v>
      </c>
    </row>
    <row r="3439" spans="1:2" x14ac:dyDescent="0.25">
      <c r="A3439" s="2">
        <v>6100058419</v>
      </c>
      <c r="B3439" t="b">
        <f t="array" ref="B3439">COUNT(SEARCH($A3439,$A$2:$A$2033))=0</f>
        <v>0</v>
      </c>
    </row>
    <row r="3440" spans="1:2" x14ac:dyDescent="0.25">
      <c r="A3440" s="2">
        <v>6100066358</v>
      </c>
      <c r="B3440" t="b">
        <f t="array" ref="B3440">COUNT(SEARCH($A3440,$A$2:$A$2033))=0</f>
        <v>0</v>
      </c>
    </row>
    <row r="3441" spans="1:2" x14ac:dyDescent="0.25">
      <c r="A3441" s="2">
        <v>6100057969</v>
      </c>
      <c r="B3441" t="b">
        <f t="array" ref="B3441">COUNT(SEARCH($A3441,$A$2:$A$2033))=0</f>
        <v>0</v>
      </c>
    </row>
    <row r="3442" spans="1:2" x14ac:dyDescent="0.25">
      <c r="A3442" s="2">
        <v>6100063955</v>
      </c>
      <c r="B3442" t="b">
        <f t="array" ref="B3442">COUNT(SEARCH($A3442,$A$2:$A$2033))=0</f>
        <v>0</v>
      </c>
    </row>
    <row r="3443" spans="1:2" x14ac:dyDescent="0.25">
      <c r="A3443" s="2">
        <v>6100059397</v>
      </c>
      <c r="B3443" t="b">
        <f t="array" ref="B3443">COUNT(SEARCH($A3443,$A$2:$A$2033))=0</f>
        <v>0</v>
      </c>
    </row>
    <row r="3444" spans="1:2" x14ac:dyDescent="0.25">
      <c r="A3444" s="2">
        <v>6100058116</v>
      </c>
      <c r="B3444" t="b">
        <f t="array" ref="B3444">COUNT(SEARCH($A3444,$A$2:$A$2033))=0</f>
        <v>0</v>
      </c>
    </row>
    <row r="3445" spans="1:2" x14ac:dyDescent="0.25">
      <c r="A3445" s="2">
        <v>6100060686</v>
      </c>
      <c r="B3445" t="b">
        <f t="array" ref="B3445">COUNT(SEARCH($A3445,$A$2:$A$2033))=0</f>
        <v>0</v>
      </c>
    </row>
    <row r="3446" spans="1:2" x14ac:dyDescent="0.25">
      <c r="A3446" s="2">
        <v>6100059534</v>
      </c>
      <c r="B3446" t="b">
        <f t="array" ref="B3446">COUNT(SEARCH($A3446,$A$2:$A$2033))=0</f>
        <v>0</v>
      </c>
    </row>
    <row r="3447" spans="1:2" x14ac:dyDescent="0.25">
      <c r="A3447" s="2">
        <v>6100056497</v>
      </c>
      <c r="B3447" t="b">
        <f t="array" ref="B3447">COUNT(SEARCH($A3447,$A$2:$A$2033))=0</f>
        <v>0</v>
      </c>
    </row>
    <row r="3448" spans="1:2" x14ac:dyDescent="0.25">
      <c r="A3448" s="2">
        <v>6100065175</v>
      </c>
      <c r="B3448" t="b">
        <f t="array" ref="B3448">COUNT(SEARCH($A3448,$A$2:$A$2033))=0</f>
        <v>0</v>
      </c>
    </row>
    <row r="3449" spans="1:2" x14ac:dyDescent="0.25">
      <c r="A3449" s="2">
        <v>6100060928</v>
      </c>
      <c r="B3449" t="b">
        <f t="array" ref="B3449">COUNT(SEARCH($A3449,$A$2:$A$2033))=0</f>
        <v>0</v>
      </c>
    </row>
    <row r="3450" spans="1:2" x14ac:dyDescent="0.25">
      <c r="A3450" s="2">
        <v>6100057190</v>
      </c>
      <c r="B3450" t="b">
        <f t="array" ref="B3450">COUNT(SEARCH($A3450,$A$2:$A$2033))=0</f>
        <v>0</v>
      </c>
    </row>
    <row r="3451" spans="1:2" x14ac:dyDescent="0.25">
      <c r="A3451" s="2">
        <v>6100058004</v>
      </c>
      <c r="B3451" t="b">
        <f t="array" ref="B3451">COUNT(SEARCH($A3451,$A$2:$A$2033))=0</f>
        <v>0</v>
      </c>
    </row>
    <row r="3452" spans="1:2" x14ac:dyDescent="0.25">
      <c r="A3452" s="2">
        <v>6100038205</v>
      </c>
      <c r="B3452" t="b">
        <f t="array" ref="B3452">COUNT(SEARCH($A3452,$A$2:$A$2033))=0</f>
        <v>1</v>
      </c>
    </row>
    <row r="3453" spans="1:2" x14ac:dyDescent="0.25">
      <c r="A3453" s="2">
        <v>6100058727</v>
      </c>
      <c r="B3453" t="b">
        <f t="array" ref="B3453">COUNT(SEARCH($A3453,$A$2:$A$2033))=0</f>
        <v>0</v>
      </c>
    </row>
    <row r="3454" spans="1:2" x14ac:dyDescent="0.25">
      <c r="A3454" s="2">
        <v>6100060688</v>
      </c>
      <c r="B3454" t="b">
        <f t="array" ref="B3454">COUNT(SEARCH($A3454,$A$2:$A$2033))=0</f>
        <v>0</v>
      </c>
    </row>
    <row r="3455" spans="1:2" x14ac:dyDescent="0.25">
      <c r="A3455" s="2">
        <v>6100060291</v>
      </c>
      <c r="B3455" t="b">
        <f t="array" ref="B3455">COUNT(SEARCH($A3455,$A$2:$A$2033))=0</f>
        <v>0</v>
      </c>
    </row>
    <row r="3456" spans="1:2" x14ac:dyDescent="0.25">
      <c r="A3456" s="2">
        <v>6100057991</v>
      </c>
      <c r="B3456" t="b">
        <f t="array" ref="B3456">COUNT(SEARCH($A3456,$A$2:$A$2033))=0</f>
        <v>0</v>
      </c>
    </row>
    <row r="3457" spans="1:2" x14ac:dyDescent="0.25">
      <c r="A3457" s="2">
        <v>6100056027</v>
      </c>
      <c r="B3457" t="b">
        <f t="array" ref="B3457">COUNT(SEARCH($A3457,$A$2:$A$2033))=0</f>
        <v>0</v>
      </c>
    </row>
    <row r="3458" spans="1:2" x14ac:dyDescent="0.25">
      <c r="A3458" s="2">
        <v>6100064720</v>
      </c>
      <c r="B3458" t="b">
        <f t="array" ref="B3458">COUNT(SEARCH($A3458,$A$2:$A$2033))=0</f>
        <v>0</v>
      </c>
    </row>
    <row r="3459" spans="1:2" x14ac:dyDescent="0.25">
      <c r="A3459" s="2">
        <v>6100058367</v>
      </c>
      <c r="B3459" t="b">
        <f t="array" ref="B3459">COUNT(SEARCH($A3459,$A$2:$A$2033))=0</f>
        <v>0</v>
      </c>
    </row>
    <row r="3460" spans="1:2" x14ac:dyDescent="0.25">
      <c r="A3460" s="2">
        <v>6100058418</v>
      </c>
      <c r="B3460" t="b">
        <f t="array" ref="B3460">COUNT(SEARCH($A3460,$A$2:$A$2033))=0</f>
        <v>0</v>
      </c>
    </row>
    <row r="3461" spans="1:2" x14ac:dyDescent="0.25">
      <c r="A3461" s="2">
        <v>6100056655</v>
      </c>
      <c r="B3461" t="b">
        <f t="array" ref="B3461">COUNT(SEARCH($A3461,$A$2:$A$2033))=0</f>
        <v>0</v>
      </c>
    </row>
    <row r="3462" spans="1:2" x14ac:dyDescent="0.25">
      <c r="A3462" s="2">
        <v>6100058817</v>
      </c>
      <c r="B3462" t="b">
        <f t="array" ref="B3462">COUNT(SEARCH($A3462,$A$2:$A$2033))=0</f>
        <v>0</v>
      </c>
    </row>
    <row r="3463" spans="1:2" x14ac:dyDescent="0.25">
      <c r="A3463" s="2">
        <v>6100059230</v>
      </c>
      <c r="B3463" t="b">
        <f t="array" ref="B3463">COUNT(SEARCH($A3463,$A$2:$A$2033))=0</f>
        <v>0</v>
      </c>
    </row>
    <row r="3464" spans="1:2" x14ac:dyDescent="0.25">
      <c r="A3464" s="2">
        <v>6100062445</v>
      </c>
      <c r="B3464" t="b">
        <f t="array" ref="B3464">COUNT(SEARCH($A3464,$A$2:$A$2033))=0</f>
        <v>0</v>
      </c>
    </row>
    <row r="3465" spans="1:2" x14ac:dyDescent="0.25">
      <c r="A3465" s="2">
        <v>6100059197</v>
      </c>
      <c r="B3465" t="b">
        <f t="array" ref="B3465">COUNT(SEARCH($A3465,$A$2:$A$2033))=0</f>
        <v>0</v>
      </c>
    </row>
    <row r="3466" spans="1:2" x14ac:dyDescent="0.25">
      <c r="A3466" s="2">
        <v>6100058174</v>
      </c>
      <c r="B3466" t="b">
        <f t="array" ref="B3466">COUNT(SEARCH($A3466,$A$2:$A$2033))=0</f>
        <v>0</v>
      </c>
    </row>
    <row r="3467" spans="1:2" x14ac:dyDescent="0.25">
      <c r="A3467" s="2">
        <v>6100063370</v>
      </c>
      <c r="B3467" t="b">
        <f t="array" ref="B3467">COUNT(SEARCH($A3467,$A$2:$A$2033))=0</f>
        <v>0</v>
      </c>
    </row>
    <row r="3468" spans="1:2" x14ac:dyDescent="0.25">
      <c r="A3468" s="2">
        <v>6100059056</v>
      </c>
      <c r="B3468" t="b">
        <f t="array" ref="B3468">COUNT(SEARCH($A3468,$A$2:$A$2033))=0</f>
        <v>0</v>
      </c>
    </row>
    <row r="3469" spans="1:2" x14ac:dyDescent="0.25">
      <c r="A3469" s="2">
        <v>6100059836</v>
      </c>
      <c r="B3469" t="b">
        <f t="array" ref="B3469">COUNT(SEARCH($A3469,$A$2:$A$2033))=0</f>
        <v>0</v>
      </c>
    </row>
    <row r="3470" spans="1:2" x14ac:dyDescent="0.25">
      <c r="A3470" s="2">
        <v>6100059464</v>
      </c>
      <c r="B3470" t="b">
        <f t="array" ref="B3470">COUNT(SEARCH($A3470,$A$2:$A$2033))=0</f>
        <v>0</v>
      </c>
    </row>
    <row r="3471" spans="1:2" x14ac:dyDescent="0.25">
      <c r="A3471" s="2">
        <v>6100059522</v>
      </c>
      <c r="B3471" t="b">
        <f t="array" ref="B3471">COUNT(SEARCH($A3471,$A$2:$A$2033))=0</f>
        <v>0</v>
      </c>
    </row>
    <row r="3472" spans="1:2" x14ac:dyDescent="0.25">
      <c r="A3472" s="2">
        <v>6100060571</v>
      </c>
      <c r="B3472" t="b">
        <f t="array" ref="B3472">COUNT(SEARCH($A3472,$A$2:$A$2033))=0</f>
        <v>0</v>
      </c>
    </row>
    <row r="3473" spans="1:2" x14ac:dyDescent="0.25">
      <c r="A3473" s="2">
        <v>6100052338</v>
      </c>
      <c r="B3473" t="b">
        <f t="array" ref="B3473">COUNT(SEARCH($A3473,$A$2:$A$2033))=0</f>
        <v>0</v>
      </c>
    </row>
    <row r="3474" spans="1:2" x14ac:dyDescent="0.25">
      <c r="A3474" s="2">
        <v>6100058016</v>
      </c>
      <c r="B3474" t="b">
        <f t="array" ref="B3474">COUNT(SEARCH($A3474,$A$2:$A$2033))=0</f>
        <v>0</v>
      </c>
    </row>
    <row r="3475" spans="1:2" x14ac:dyDescent="0.25">
      <c r="A3475" s="2">
        <v>6100035502</v>
      </c>
      <c r="B3475" t="b">
        <f t="array" ref="B3475">COUNT(SEARCH($A3475,$A$2:$A$2033))=0</f>
        <v>1</v>
      </c>
    </row>
    <row r="3476" spans="1:2" x14ac:dyDescent="0.25">
      <c r="A3476" s="2">
        <v>6100057415</v>
      </c>
      <c r="B3476" t="b">
        <f t="array" ref="B3476">COUNT(SEARCH($A3476,$A$2:$A$2033))=0</f>
        <v>1</v>
      </c>
    </row>
    <row r="3477" spans="1:2" x14ac:dyDescent="0.25">
      <c r="A3477" s="2">
        <v>6100036177</v>
      </c>
      <c r="B3477" t="b">
        <f t="array" ref="B3477">COUNT(SEARCH($A3477,$A$2:$A$2033))=0</f>
        <v>1</v>
      </c>
    </row>
    <row r="3478" spans="1:2" x14ac:dyDescent="0.25">
      <c r="A3478" s="2">
        <v>6100036176</v>
      </c>
      <c r="B3478" t="b">
        <f t="array" ref="B3478">COUNT(SEARCH($A3478,$A$2:$A$2033))=0</f>
        <v>1</v>
      </c>
    </row>
    <row r="3479" spans="1:2" x14ac:dyDescent="0.25">
      <c r="A3479" s="2">
        <v>6100051363</v>
      </c>
      <c r="B3479" t="b">
        <f t="array" ref="B3479">COUNT(SEARCH($A3479,$A$2:$A$2033))=0</f>
        <v>1</v>
      </c>
    </row>
    <row r="3480" spans="1:2" x14ac:dyDescent="0.25">
      <c r="A3480" s="2">
        <v>6100057747</v>
      </c>
      <c r="B3480" t="b">
        <f t="array" ref="B3480">COUNT(SEARCH($A3480,$A$2:$A$2033))=0</f>
        <v>1</v>
      </c>
    </row>
    <row r="3481" spans="1:2" x14ac:dyDescent="0.25">
      <c r="A3481" s="2">
        <v>6100060175</v>
      </c>
      <c r="B3481" t="b">
        <f t="array" ref="B3481">COUNT(SEARCH($A3481,$A$2:$A$2033))=0</f>
        <v>1</v>
      </c>
    </row>
    <row r="3482" spans="1:2" x14ac:dyDescent="0.25">
      <c r="A3482" s="2">
        <v>6100065073</v>
      </c>
      <c r="B3482" t="b">
        <f t="array" ref="B3482">COUNT(SEARCH($A3482,$A$2:$A$2033))=0</f>
        <v>0</v>
      </c>
    </row>
    <row r="3483" spans="1:2" x14ac:dyDescent="0.25">
      <c r="A3483" s="2">
        <v>6100059093</v>
      </c>
      <c r="B3483" t="b">
        <f t="array" ref="B3483">COUNT(SEARCH($A3483,$A$2:$A$2033))=0</f>
        <v>0</v>
      </c>
    </row>
    <row r="3484" spans="1:2" x14ac:dyDescent="0.25">
      <c r="A3484" s="2">
        <v>6100061126</v>
      </c>
      <c r="B3484" t="b">
        <f t="array" ref="B3484">COUNT(SEARCH($A3484,$A$2:$A$2033))=0</f>
        <v>0</v>
      </c>
    </row>
    <row r="3485" spans="1:2" x14ac:dyDescent="0.25">
      <c r="A3485" s="2">
        <v>6100058268</v>
      </c>
      <c r="B3485" t="b">
        <f t="array" ref="B3485">COUNT(SEARCH($A3485,$A$2:$A$2033))=0</f>
        <v>0</v>
      </c>
    </row>
    <row r="3486" spans="1:2" x14ac:dyDescent="0.25">
      <c r="A3486" s="2">
        <v>6100060781</v>
      </c>
      <c r="B3486" t="b">
        <f t="array" ref="B3486">COUNT(SEARCH($A3486,$A$2:$A$2033))=0</f>
        <v>0</v>
      </c>
    </row>
    <row r="3487" spans="1:2" x14ac:dyDescent="0.25">
      <c r="A3487" s="2">
        <v>6100058998</v>
      </c>
      <c r="B3487" t="b">
        <f t="array" ref="B3487">COUNT(SEARCH($A3487,$A$2:$A$2033))=0</f>
        <v>0</v>
      </c>
    </row>
    <row r="3488" spans="1:2" x14ac:dyDescent="0.25">
      <c r="A3488" s="2">
        <v>6100058625</v>
      </c>
      <c r="B3488" t="b">
        <f t="array" ref="B3488">COUNT(SEARCH($A3488,$A$2:$A$2033))=0</f>
        <v>0</v>
      </c>
    </row>
    <row r="3489" spans="1:2" x14ac:dyDescent="0.25">
      <c r="A3489" s="2">
        <v>6100056396</v>
      </c>
      <c r="B3489" t="b">
        <f t="array" ref="B3489">COUNT(SEARCH($A3489,$A$2:$A$2033))=0</f>
        <v>1</v>
      </c>
    </row>
    <row r="3490" spans="1:2" x14ac:dyDescent="0.25">
      <c r="A3490" s="2">
        <v>6100058508</v>
      </c>
      <c r="B3490" t="b">
        <f t="array" ref="B3490">COUNT(SEARCH($A3490,$A$2:$A$2033))=0</f>
        <v>0</v>
      </c>
    </row>
    <row r="3491" spans="1:2" x14ac:dyDescent="0.25">
      <c r="A3491" s="2">
        <v>6100062750</v>
      </c>
      <c r="B3491" t="b">
        <f t="array" ref="B3491">COUNT(SEARCH($A3491,$A$2:$A$2033))=0</f>
        <v>0</v>
      </c>
    </row>
    <row r="3492" spans="1:2" x14ac:dyDescent="0.25">
      <c r="A3492" s="2">
        <v>6100059075</v>
      </c>
      <c r="B3492" t="b">
        <f t="array" ref="B3492">COUNT(SEARCH($A3492,$A$2:$A$2033))=0</f>
        <v>0</v>
      </c>
    </row>
    <row r="3493" spans="1:2" x14ac:dyDescent="0.25">
      <c r="A3493" s="2">
        <v>6100061108</v>
      </c>
      <c r="B3493" t="b">
        <f t="array" ref="B3493">COUNT(SEARCH($A3493,$A$2:$A$2033))=0</f>
        <v>0</v>
      </c>
    </row>
    <row r="3494" spans="1:2" x14ac:dyDescent="0.25">
      <c r="A3494" s="2">
        <v>6100058405</v>
      </c>
      <c r="B3494" t="b">
        <f t="array" ref="B3494">COUNT(SEARCH($A3494,$A$2:$A$2033))=0</f>
        <v>0</v>
      </c>
    </row>
    <row r="3495" spans="1:2" x14ac:dyDescent="0.25">
      <c r="A3495" s="2">
        <v>6100065237</v>
      </c>
      <c r="B3495" t="b">
        <f t="array" ref="B3495">COUNT(SEARCH($A3495,$A$2:$A$2033))=0</f>
        <v>1</v>
      </c>
    </row>
    <row r="3496" spans="1:2" x14ac:dyDescent="0.25">
      <c r="A3496" s="2">
        <v>6100060377</v>
      </c>
      <c r="B3496" t="b">
        <f t="array" ref="B3496">COUNT(SEARCH($A3496,$A$2:$A$2033))=0</f>
        <v>1</v>
      </c>
    </row>
    <row r="3497" spans="1:2" x14ac:dyDescent="0.25">
      <c r="A3497" s="2">
        <v>6100062138</v>
      </c>
      <c r="B3497" t="b">
        <f t="array" ref="B3497">COUNT(SEARCH($A3497,$A$2:$A$2033))=0</f>
        <v>0</v>
      </c>
    </row>
    <row r="3498" spans="1:2" x14ac:dyDescent="0.25">
      <c r="A3498" s="2">
        <v>6100059435</v>
      </c>
      <c r="B3498" t="b">
        <f t="array" ref="B3498">COUNT(SEARCH($A3498,$A$2:$A$2033))=0</f>
        <v>0</v>
      </c>
    </row>
    <row r="3499" spans="1:2" x14ac:dyDescent="0.25">
      <c r="A3499" s="2">
        <v>6100056890</v>
      </c>
      <c r="B3499" t="b">
        <f t="array" ref="B3499">COUNT(SEARCH($A3499,$A$2:$A$2033))=0</f>
        <v>0</v>
      </c>
    </row>
    <row r="3500" spans="1:2" x14ac:dyDescent="0.25">
      <c r="A3500" s="2">
        <v>6100065136</v>
      </c>
      <c r="B3500" t="b">
        <f t="array" ref="B3500">COUNT(SEARCH($A3500,$A$2:$A$2033))=0</f>
        <v>0</v>
      </c>
    </row>
    <row r="3501" spans="1:2" x14ac:dyDescent="0.25">
      <c r="A3501" s="2">
        <v>6100059548</v>
      </c>
      <c r="B3501" t="b">
        <f t="array" ref="B3501">COUNT(SEARCH($A3501,$A$2:$A$2033))=0</f>
        <v>0</v>
      </c>
    </row>
    <row r="3502" spans="1:2" x14ac:dyDescent="0.25">
      <c r="A3502" s="2">
        <v>6100056443</v>
      </c>
      <c r="B3502" t="b">
        <f t="array" ref="B3502">COUNT(SEARCH($A3502,$A$2:$A$2033))=0</f>
        <v>1</v>
      </c>
    </row>
    <row r="3503" spans="1:2" x14ac:dyDescent="0.25">
      <c r="A3503" s="2">
        <v>6100058503</v>
      </c>
      <c r="B3503" t="b">
        <f t="array" ref="B3503">COUNT(SEARCH($A3503,$A$2:$A$2033))=0</f>
        <v>1</v>
      </c>
    </row>
    <row r="3504" spans="1:2" x14ac:dyDescent="0.25">
      <c r="A3504" s="2">
        <v>6100057252</v>
      </c>
      <c r="B3504" t="b">
        <f t="array" ref="B3504">COUNT(SEARCH($A3504,$A$2:$A$2033))=0</f>
        <v>0</v>
      </c>
    </row>
    <row r="3505" spans="1:2" x14ac:dyDescent="0.25">
      <c r="A3505" s="2">
        <v>6100053571</v>
      </c>
      <c r="B3505" t="b">
        <f t="array" ref="B3505">COUNT(SEARCH($A3505,$A$2:$A$2033))=0</f>
        <v>1</v>
      </c>
    </row>
    <row r="3506" spans="1:2" x14ac:dyDescent="0.25">
      <c r="A3506" s="2">
        <v>6100058818</v>
      </c>
      <c r="B3506" t="b">
        <f t="array" ref="B3506">COUNT(SEARCH($A3506,$A$2:$A$2033))=0</f>
        <v>1</v>
      </c>
    </row>
    <row r="3507" spans="1:2" x14ac:dyDescent="0.25">
      <c r="A3507" s="2">
        <v>6100058214</v>
      </c>
      <c r="B3507" t="b">
        <f t="array" ref="B3507">COUNT(SEARCH($A3507,$A$2:$A$2033))=0</f>
        <v>0</v>
      </c>
    </row>
    <row r="3508" spans="1:2" x14ac:dyDescent="0.25">
      <c r="A3508" s="2">
        <v>6100059208</v>
      </c>
      <c r="B3508" t="b">
        <f t="array" ref="B3508">COUNT(SEARCH($A3508,$A$2:$A$2033))=0</f>
        <v>0</v>
      </c>
    </row>
    <row r="3509" spans="1:2" x14ac:dyDescent="0.25">
      <c r="A3509" s="2">
        <v>6100058504</v>
      </c>
      <c r="B3509" t="b">
        <f t="array" ref="B3509">COUNT(SEARCH($A3509,$A$2:$A$2033))=0</f>
        <v>1</v>
      </c>
    </row>
    <row r="3510" spans="1:2" x14ac:dyDescent="0.25">
      <c r="A3510" s="2">
        <v>6100057771</v>
      </c>
      <c r="B3510" t="b">
        <f t="array" ref="B3510">COUNT(SEARCH($A3510,$A$2:$A$2033))=0</f>
        <v>0</v>
      </c>
    </row>
    <row r="3511" spans="1:2" x14ac:dyDescent="0.25">
      <c r="A3511" s="2">
        <v>6100058151</v>
      </c>
      <c r="B3511" t="b">
        <f t="array" ref="B3511">COUNT(SEARCH($A3511,$A$2:$A$2033))=0</f>
        <v>0</v>
      </c>
    </row>
    <row r="3512" spans="1:2" x14ac:dyDescent="0.25">
      <c r="A3512" s="2">
        <v>6100061290</v>
      </c>
      <c r="B3512" t="b">
        <f t="array" ref="B3512">COUNT(SEARCH($A3512,$A$2:$A$2033))=0</f>
        <v>0</v>
      </c>
    </row>
    <row r="3513" spans="1:2" x14ac:dyDescent="0.25">
      <c r="A3513" s="2">
        <v>6100064231</v>
      </c>
      <c r="B3513" t="b">
        <f t="array" ref="B3513">COUNT(SEARCH($A3513,$A$2:$A$2033))=0</f>
        <v>0</v>
      </c>
    </row>
    <row r="3514" spans="1:2" x14ac:dyDescent="0.25">
      <c r="A3514" s="2">
        <v>6100059669</v>
      </c>
      <c r="B3514" t="b">
        <f t="array" ref="B3514">COUNT(SEARCH($A3514,$A$2:$A$2033))=0</f>
        <v>0</v>
      </c>
    </row>
    <row r="3515" spans="1:2" x14ac:dyDescent="0.25">
      <c r="A3515" s="2">
        <v>6100058806</v>
      </c>
      <c r="B3515" t="b">
        <f t="array" ref="B3515">COUNT(SEARCH($A3515,$A$2:$A$2033))=0</f>
        <v>0</v>
      </c>
    </row>
    <row r="3516" spans="1:2" x14ac:dyDescent="0.25">
      <c r="A3516" s="2">
        <v>6100060136</v>
      </c>
      <c r="B3516" t="b">
        <f t="array" ref="B3516">COUNT(SEARCH($A3516,$A$2:$A$2033))=0</f>
        <v>0</v>
      </c>
    </row>
    <row r="3517" spans="1:2" x14ac:dyDescent="0.25">
      <c r="A3517" s="2">
        <v>6100058117</v>
      </c>
      <c r="B3517" t="b">
        <f t="array" ref="B3517">COUNT(SEARCH($A3517,$A$2:$A$2033))=0</f>
        <v>0</v>
      </c>
    </row>
    <row r="3518" spans="1:2" x14ac:dyDescent="0.25">
      <c r="A3518" s="2">
        <v>6100066161</v>
      </c>
      <c r="B3518" t="b">
        <f t="array" ref="B3518">COUNT(SEARCH($A3518,$A$2:$A$2033))=0</f>
        <v>1</v>
      </c>
    </row>
    <row r="3519" spans="1:2" x14ac:dyDescent="0.25">
      <c r="A3519" s="2">
        <v>6100060129</v>
      </c>
      <c r="B3519" t="b">
        <f t="array" ref="B3519">COUNT(SEARCH($A3519,$A$2:$A$2033))=0</f>
        <v>0</v>
      </c>
    </row>
    <row r="3520" spans="1:2" x14ac:dyDescent="0.25">
      <c r="A3520" s="2">
        <v>6100058522</v>
      </c>
      <c r="B3520" t="b">
        <f t="array" ref="B3520">COUNT(SEARCH($A3520,$A$2:$A$2033))=0</f>
        <v>0</v>
      </c>
    </row>
    <row r="3521" spans="1:2" x14ac:dyDescent="0.25">
      <c r="A3521" s="2">
        <v>6100063960</v>
      </c>
      <c r="B3521" t="b">
        <f t="array" ref="B3521">COUNT(SEARCH($A3521,$A$2:$A$2033))=0</f>
        <v>0</v>
      </c>
    </row>
    <row r="3522" spans="1:2" x14ac:dyDescent="0.25">
      <c r="A3522" s="2">
        <v>6100064203</v>
      </c>
      <c r="B3522" t="b">
        <f t="array" ref="B3522">COUNT(SEARCH($A3522,$A$2:$A$2033))=0</f>
        <v>0</v>
      </c>
    </row>
    <row r="3523" spans="1:2" x14ac:dyDescent="0.25">
      <c r="A3523" s="2">
        <v>6100056413</v>
      </c>
      <c r="B3523" t="b">
        <f t="array" ref="B3523">COUNT(SEARCH($A3523,$A$2:$A$2033))=0</f>
        <v>0</v>
      </c>
    </row>
    <row r="3524" spans="1:2" x14ac:dyDescent="0.25">
      <c r="A3524" s="2">
        <v>6100064016</v>
      </c>
      <c r="B3524" t="b">
        <f t="array" ref="B3524">COUNT(SEARCH($A3524,$A$2:$A$2033))=0</f>
        <v>0</v>
      </c>
    </row>
    <row r="3525" spans="1:2" x14ac:dyDescent="0.25">
      <c r="A3525" s="2">
        <v>6100057778</v>
      </c>
      <c r="B3525" t="b">
        <f t="array" ref="B3525">COUNT(SEARCH($A3525,$A$2:$A$2033))=0</f>
        <v>1</v>
      </c>
    </row>
    <row r="3526" spans="1:2" x14ac:dyDescent="0.25">
      <c r="A3526" s="2">
        <v>6100060029</v>
      </c>
      <c r="B3526" t="b">
        <f t="array" ref="B3526">COUNT(SEARCH($A3526,$A$2:$A$2033))=0</f>
        <v>0</v>
      </c>
    </row>
    <row r="3527" spans="1:2" x14ac:dyDescent="0.25">
      <c r="A3527" s="2">
        <v>6100057324</v>
      </c>
      <c r="B3527" t="b">
        <f t="array" ref="B3527">COUNT(SEARCH($A3527,$A$2:$A$2033))=0</f>
        <v>0</v>
      </c>
    </row>
    <row r="3528" spans="1:2" x14ac:dyDescent="0.25">
      <c r="A3528" s="2">
        <v>6100060360</v>
      </c>
      <c r="B3528" t="b">
        <f t="array" ref="B3528">COUNT(SEARCH($A3528,$A$2:$A$2033))=0</f>
        <v>0</v>
      </c>
    </row>
    <row r="3529" spans="1:2" x14ac:dyDescent="0.25">
      <c r="A3529" s="2">
        <v>6100061116</v>
      </c>
      <c r="B3529" t="b">
        <f t="array" ref="B3529">COUNT(SEARCH($A3529,$A$2:$A$2033))=0</f>
        <v>0</v>
      </c>
    </row>
    <row r="3530" spans="1:2" x14ac:dyDescent="0.25">
      <c r="A3530" s="2">
        <v>6100060366</v>
      </c>
      <c r="B3530" t="b">
        <f t="array" ref="B3530">COUNT(SEARCH($A3530,$A$2:$A$2033))=0</f>
        <v>1</v>
      </c>
    </row>
    <row r="3531" spans="1:2" x14ac:dyDescent="0.25">
      <c r="A3531" s="2">
        <v>6100057688</v>
      </c>
      <c r="B3531" t="b">
        <f t="array" ref="B3531">COUNT(SEARCH($A3531,$A$2:$A$2033))=0</f>
        <v>0</v>
      </c>
    </row>
    <row r="3532" spans="1:2" x14ac:dyDescent="0.25">
      <c r="A3532" s="2">
        <v>6100057397</v>
      </c>
      <c r="B3532" t="b">
        <f t="array" ref="B3532">COUNT(SEARCH($A3532,$A$2:$A$2033))=0</f>
        <v>1</v>
      </c>
    </row>
    <row r="3533" spans="1:2" x14ac:dyDescent="0.25">
      <c r="A3533" s="2">
        <v>6100056301</v>
      </c>
      <c r="B3533" t="b">
        <f t="array" ref="B3533">COUNT(SEARCH($A3533,$A$2:$A$2033))=0</f>
        <v>0</v>
      </c>
    </row>
    <row r="3534" spans="1:2" x14ac:dyDescent="0.25">
      <c r="A3534" s="2">
        <v>6100061661</v>
      </c>
      <c r="B3534" t="b">
        <f t="array" ref="B3534">COUNT(SEARCH($A3534,$A$2:$A$2033))=0</f>
        <v>0</v>
      </c>
    </row>
    <row r="3535" spans="1:2" x14ac:dyDescent="0.25">
      <c r="A3535" s="2">
        <v>6100058913</v>
      </c>
      <c r="B3535" t="b">
        <f t="array" ref="B3535">COUNT(SEARCH($A3535,$A$2:$A$2033))=0</f>
        <v>0</v>
      </c>
    </row>
    <row r="3536" spans="1:2" x14ac:dyDescent="0.25">
      <c r="A3536" s="2">
        <v>6100064864</v>
      </c>
      <c r="B3536" t="b">
        <f t="array" ref="B3536">COUNT(SEARCH($A3536,$A$2:$A$2033))=0</f>
        <v>0</v>
      </c>
    </row>
    <row r="3537" spans="1:2" x14ac:dyDescent="0.25">
      <c r="A3537" s="2">
        <v>6100060645</v>
      </c>
      <c r="B3537" t="b">
        <f t="array" ref="B3537">COUNT(SEARCH($A3537,$A$2:$A$2033))=0</f>
        <v>0</v>
      </c>
    </row>
    <row r="3538" spans="1:2" x14ac:dyDescent="0.25">
      <c r="A3538" s="2">
        <v>6100060182</v>
      </c>
      <c r="B3538" t="b">
        <f t="array" ref="B3538">COUNT(SEARCH($A3538,$A$2:$A$2033))=0</f>
        <v>0</v>
      </c>
    </row>
    <row r="3539" spans="1:2" x14ac:dyDescent="0.25">
      <c r="A3539" s="2">
        <v>6100058797</v>
      </c>
      <c r="B3539" t="b">
        <f t="array" ref="B3539">COUNT(SEARCH($A3539,$A$2:$A$2033))=0</f>
        <v>0</v>
      </c>
    </row>
    <row r="3540" spans="1:2" x14ac:dyDescent="0.25">
      <c r="A3540" s="2">
        <v>6100059269</v>
      </c>
      <c r="B3540" t="b">
        <f t="array" ref="B3540">COUNT(SEARCH($A3540,$A$2:$A$2033))=0</f>
        <v>0</v>
      </c>
    </row>
    <row r="3541" spans="1:2" x14ac:dyDescent="0.25">
      <c r="A3541" s="2">
        <v>6100058515</v>
      </c>
      <c r="B3541" t="b">
        <f t="array" ref="B3541">COUNT(SEARCH($A3541,$A$2:$A$2033))=0</f>
        <v>1</v>
      </c>
    </row>
    <row r="3542" spans="1:2" x14ac:dyDescent="0.25">
      <c r="A3542" s="2">
        <v>6100061120</v>
      </c>
      <c r="B3542" t="b">
        <f t="array" ref="B3542">COUNT(SEARCH($A3542,$A$2:$A$2033))=0</f>
        <v>0</v>
      </c>
    </row>
    <row r="3543" spans="1:2" x14ac:dyDescent="0.25">
      <c r="A3543" s="2">
        <v>6100058140</v>
      </c>
      <c r="B3543" t="b">
        <f t="array" ref="B3543">COUNT(SEARCH($A3543,$A$2:$A$2033))=0</f>
        <v>0</v>
      </c>
    </row>
    <row r="3544" spans="1:2" x14ac:dyDescent="0.25">
      <c r="A3544" s="2">
        <v>6100065155</v>
      </c>
      <c r="B3544" t="b">
        <f t="array" ref="B3544">COUNT(SEARCH($A3544,$A$2:$A$2033))=0</f>
        <v>0</v>
      </c>
    </row>
    <row r="3545" spans="1:2" x14ac:dyDescent="0.25">
      <c r="A3545" s="2">
        <v>6100059558</v>
      </c>
      <c r="B3545" t="b">
        <f t="array" ref="B3545">COUNT(SEARCH($A3545,$A$2:$A$2033))=0</f>
        <v>0</v>
      </c>
    </row>
    <row r="3546" spans="1:2" x14ac:dyDescent="0.25">
      <c r="A3546" s="2">
        <v>6100059681</v>
      </c>
      <c r="B3546" t="b">
        <f t="array" ref="B3546">COUNT(SEARCH($A3546,$A$2:$A$2033))=0</f>
        <v>0</v>
      </c>
    </row>
    <row r="3547" spans="1:2" x14ac:dyDescent="0.25">
      <c r="A3547" s="2">
        <v>6100057480</v>
      </c>
      <c r="B3547" t="b">
        <f t="array" ref="B3547">COUNT(SEARCH($A3547,$A$2:$A$2033))=0</f>
        <v>0</v>
      </c>
    </row>
    <row r="3548" spans="1:2" x14ac:dyDescent="0.25">
      <c r="A3548" s="2">
        <v>6100058938</v>
      </c>
      <c r="B3548" t="b">
        <f t="array" ref="B3548">COUNT(SEARCH($A3548,$A$2:$A$2033))=0</f>
        <v>0</v>
      </c>
    </row>
    <row r="3549" spans="1:2" x14ac:dyDescent="0.25">
      <c r="A3549" s="2">
        <v>6100058157</v>
      </c>
      <c r="B3549" t="b">
        <f t="array" ref="B3549">COUNT(SEARCH($A3549,$A$2:$A$2033))=0</f>
        <v>0</v>
      </c>
    </row>
    <row r="3550" spans="1:2" x14ac:dyDescent="0.25">
      <c r="A3550" s="2">
        <v>6100065058</v>
      </c>
      <c r="B3550" t="b">
        <f t="array" ref="B3550">COUNT(SEARCH($A3550,$A$2:$A$2033))=0</f>
        <v>0</v>
      </c>
    </row>
    <row r="3551" spans="1:2" x14ac:dyDescent="0.25">
      <c r="A3551" s="2">
        <v>6100057858</v>
      </c>
      <c r="B3551" t="b">
        <f t="array" ref="B3551">COUNT(SEARCH($A3551,$A$2:$A$2033))=0</f>
        <v>1</v>
      </c>
    </row>
    <row r="3552" spans="1:2" x14ac:dyDescent="0.25">
      <c r="A3552" s="2">
        <v>6100059739</v>
      </c>
      <c r="B3552" t="b">
        <f t="array" ref="B3552">COUNT(SEARCH($A3552,$A$2:$A$2033))=0</f>
        <v>0</v>
      </c>
    </row>
    <row r="3553" spans="1:2" x14ac:dyDescent="0.25">
      <c r="A3553" s="2">
        <v>6100060492</v>
      </c>
      <c r="B3553" t="b">
        <f t="array" ref="B3553">COUNT(SEARCH($A3553,$A$2:$A$2033))=0</f>
        <v>0</v>
      </c>
    </row>
    <row r="3554" spans="1:2" x14ac:dyDescent="0.25">
      <c r="A3554" s="2">
        <v>6100063788</v>
      </c>
      <c r="B3554" t="b">
        <f t="array" ref="B3554">COUNT(SEARCH($A3554,$A$2:$A$2033))=0</f>
        <v>0</v>
      </c>
    </row>
    <row r="3555" spans="1:2" x14ac:dyDescent="0.25">
      <c r="A3555" s="2">
        <v>6100058225</v>
      </c>
      <c r="B3555" t="b">
        <f t="array" ref="B3555">COUNT(SEARCH($A3555,$A$2:$A$2033))=0</f>
        <v>0</v>
      </c>
    </row>
    <row r="3556" spans="1:2" x14ac:dyDescent="0.25">
      <c r="A3556" s="2">
        <v>6100058478</v>
      </c>
      <c r="B3556" t="b">
        <f t="array" ref="B3556">COUNT(SEARCH($A3556,$A$2:$A$2033))=0</f>
        <v>0</v>
      </c>
    </row>
    <row r="3557" spans="1:2" x14ac:dyDescent="0.25">
      <c r="A3557" s="2">
        <v>6100057392</v>
      </c>
      <c r="B3557" t="b">
        <f t="array" ref="B3557">COUNT(SEARCH($A3557,$A$2:$A$2033))=0</f>
        <v>1</v>
      </c>
    </row>
    <row r="3558" spans="1:2" x14ac:dyDescent="0.25">
      <c r="A3558" s="2">
        <v>6100061072</v>
      </c>
      <c r="B3558" t="b">
        <f t="array" ref="B3558">COUNT(SEARCH($A3558,$A$2:$A$2033))=0</f>
        <v>0</v>
      </c>
    </row>
    <row r="3559" spans="1:2" x14ac:dyDescent="0.25">
      <c r="A3559" s="2">
        <v>6100058261</v>
      </c>
      <c r="B3559" t="b">
        <f t="array" ref="B3559">COUNT(SEARCH($A3559,$A$2:$A$2033))=0</f>
        <v>0</v>
      </c>
    </row>
    <row r="3560" spans="1:2" x14ac:dyDescent="0.25">
      <c r="A3560" s="2">
        <v>6100056080</v>
      </c>
      <c r="B3560" t="b">
        <f t="array" ref="B3560">COUNT(SEARCH($A3560,$A$2:$A$2033))=0</f>
        <v>0</v>
      </c>
    </row>
    <row r="3561" spans="1:2" x14ac:dyDescent="0.25">
      <c r="A3561" s="2">
        <v>6100057323</v>
      </c>
      <c r="B3561" t="b">
        <f t="array" ref="B3561">COUNT(SEARCH($A3561,$A$2:$A$2033))=0</f>
        <v>0</v>
      </c>
    </row>
    <row r="3562" spans="1:2" x14ac:dyDescent="0.25">
      <c r="A3562" s="2">
        <v>6100063216</v>
      </c>
      <c r="B3562" t="b">
        <f t="array" ref="B3562">COUNT(SEARCH($A3562,$A$2:$A$2033))=0</f>
        <v>1</v>
      </c>
    </row>
    <row r="3563" spans="1:2" x14ac:dyDescent="0.25">
      <c r="A3563" s="2">
        <v>6100059123</v>
      </c>
      <c r="B3563" t="b">
        <f t="array" ref="B3563">COUNT(SEARCH($A3563,$A$2:$A$2033))=0</f>
        <v>0</v>
      </c>
    </row>
    <row r="3564" spans="1:2" x14ac:dyDescent="0.25">
      <c r="A3564" s="2">
        <v>6100058941</v>
      </c>
      <c r="B3564" t="b">
        <f t="array" ref="B3564">COUNT(SEARCH($A3564,$A$2:$A$2033))=0</f>
        <v>0</v>
      </c>
    </row>
    <row r="3565" spans="1:2" x14ac:dyDescent="0.25">
      <c r="A3565" s="2">
        <v>6100060453</v>
      </c>
      <c r="B3565" t="b">
        <f t="array" ref="B3565">COUNT(SEARCH($A3565,$A$2:$A$2033))=0</f>
        <v>0</v>
      </c>
    </row>
    <row r="3566" spans="1:2" x14ac:dyDescent="0.25">
      <c r="A3566" s="2">
        <v>6100062880</v>
      </c>
      <c r="B3566" t="b">
        <f t="array" ref="B3566">COUNT(SEARCH($A3566,$A$2:$A$2033))=0</f>
        <v>0</v>
      </c>
    </row>
    <row r="3567" spans="1:2" x14ac:dyDescent="0.25">
      <c r="A3567" s="2">
        <v>6100055822</v>
      </c>
      <c r="B3567" t="b">
        <f t="array" ref="B3567">COUNT(SEARCH($A3567,$A$2:$A$2033))=0</f>
        <v>1</v>
      </c>
    </row>
    <row r="3568" spans="1:2" x14ac:dyDescent="0.25">
      <c r="A3568" s="2">
        <v>6100057085</v>
      </c>
      <c r="B3568" t="b">
        <f t="array" ref="B3568">COUNT(SEARCH($A3568,$A$2:$A$2033))=0</f>
        <v>0</v>
      </c>
    </row>
    <row r="3569" spans="1:2" x14ac:dyDescent="0.25">
      <c r="A3569" s="2">
        <v>6100063989</v>
      </c>
      <c r="B3569" t="b">
        <f t="array" ref="B3569">COUNT(SEARCH($A3569,$A$2:$A$2033))=0</f>
        <v>0</v>
      </c>
    </row>
    <row r="3570" spans="1:2" x14ac:dyDescent="0.25">
      <c r="A3570" s="2">
        <v>6100063919</v>
      </c>
      <c r="B3570" t="b">
        <f t="array" ref="B3570">COUNT(SEARCH($A3570,$A$2:$A$2033))=0</f>
        <v>0</v>
      </c>
    </row>
    <row r="3571" spans="1:2" x14ac:dyDescent="0.25">
      <c r="A3571" s="2">
        <v>6100058811</v>
      </c>
      <c r="B3571" t="b">
        <f t="array" ref="B3571">COUNT(SEARCH($A3571,$A$2:$A$2033))=0</f>
        <v>0</v>
      </c>
    </row>
    <row r="3572" spans="1:2" x14ac:dyDescent="0.25">
      <c r="A3572" s="2">
        <v>6100061063</v>
      </c>
      <c r="B3572" t="b">
        <f t="array" ref="B3572">COUNT(SEARCH($A3572,$A$2:$A$2033))=0</f>
        <v>0</v>
      </c>
    </row>
    <row r="3573" spans="1:2" x14ac:dyDescent="0.25">
      <c r="A3573" s="2">
        <v>6100059507</v>
      </c>
      <c r="B3573" t="b">
        <f t="array" ref="B3573">COUNT(SEARCH($A3573,$A$2:$A$2033))=0</f>
        <v>0</v>
      </c>
    </row>
    <row r="3574" spans="1:2" x14ac:dyDescent="0.25">
      <c r="A3574" s="2">
        <v>6100057230</v>
      </c>
      <c r="B3574" t="b">
        <f t="array" ref="B3574">COUNT(SEARCH($A3574,$A$2:$A$2033))=0</f>
        <v>0</v>
      </c>
    </row>
    <row r="3575" spans="1:2" x14ac:dyDescent="0.25">
      <c r="A3575" s="2">
        <v>6100057914</v>
      </c>
      <c r="B3575" t="b">
        <f t="array" ref="B3575">COUNT(SEARCH($A3575,$A$2:$A$2033))=0</f>
        <v>0</v>
      </c>
    </row>
    <row r="3576" spans="1:2" x14ac:dyDescent="0.25">
      <c r="A3576" s="2">
        <v>6100064872</v>
      </c>
      <c r="B3576" t="b">
        <f t="array" ref="B3576">COUNT(SEARCH($A3576,$A$2:$A$2033))=0</f>
        <v>0</v>
      </c>
    </row>
    <row r="3577" spans="1:2" x14ac:dyDescent="0.25">
      <c r="A3577" s="2">
        <v>6100060652</v>
      </c>
      <c r="B3577" t="b">
        <f t="array" ref="B3577">COUNT(SEARCH($A3577,$A$2:$A$2033))=0</f>
        <v>0</v>
      </c>
    </row>
    <row r="3578" spans="1:2" x14ac:dyDescent="0.25">
      <c r="A3578" s="2">
        <v>6100061874</v>
      </c>
      <c r="B3578" t="b">
        <f t="array" ref="B3578">COUNT(SEARCH($A3578,$A$2:$A$2033))=0</f>
        <v>0</v>
      </c>
    </row>
    <row r="3579" spans="1:2" x14ac:dyDescent="0.25">
      <c r="A3579" s="2">
        <v>6100057745</v>
      </c>
      <c r="B3579" t="b">
        <f t="array" ref="B3579">COUNT(SEARCH($A3579,$A$2:$A$2033))=0</f>
        <v>0</v>
      </c>
    </row>
    <row r="3580" spans="1:2" x14ac:dyDescent="0.25">
      <c r="A3580" s="2">
        <v>6100062516</v>
      </c>
      <c r="B3580" t="b">
        <f t="array" ref="B3580">COUNT(SEARCH($A3580,$A$2:$A$2033))=0</f>
        <v>0</v>
      </c>
    </row>
    <row r="3581" spans="1:2" x14ac:dyDescent="0.25">
      <c r="A3581" s="2">
        <v>6100060112</v>
      </c>
      <c r="B3581" t="b">
        <f t="array" ref="B3581">COUNT(SEARCH($A3581,$A$2:$A$2033))=0</f>
        <v>0</v>
      </c>
    </row>
    <row r="3582" spans="1:2" x14ac:dyDescent="0.25">
      <c r="A3582" s="2">
        <v>6100059424</v>
      </c>
      <c r="B3582" t="b">
        <f t="array" ref="B3582">COUNT(SEARCH($A3582,$A$2:$A$2033))=0</f>
        <v>0</v>
      </c>
    </row>
    <row r="3583" spans="1:2" x14ac:dyDescent="0.25">
      <c r="A3583" s="2">
        <v>6100058658</v>
      </c>
      <c r="B3583" t="b">
        <f t="array" ref="B3583">COUNT(SEARCH($A3583,$A$2:$A$2033))=0</f>
        <v>0</v>
      </c>
    </row>
    <row r="3584" spans="1:2" x14ac:dyDescent="0.25">
      <c r="A3584" s="2">
        <v>6100062509</v>
      </c>
      <c r="B3584" t="b">
        <f t="array" ref="B3584">COUNT(SEARCH($A3584,$A$2:$A$2033))=0</f>
        <v>0</v>
      </c>
    </row>
    <row r="3585" spans="1:2" x14ac:dyDescent="0.25">
      <c r="A3585" s="2">
        <v>6100058967</v>
      </c>
      <c r="B3585" t="b">
        <f t="array" ref="B3585">COUNT(SEARCH($A3585,$A$2:$A$2033))=0</f>
        <v>0</v>
      </c>
    </row>
    <row r="3586" spans="1:2" x14ac:dyDescent="0.25">
      <c r="A3586" s="2">
        <v>6100059122</v>
      </c>
      <c r="B3586" t="b">
        <f t="array" ref="B3586">COUNT(SEARCH($A3586,$A$2:$A$2033))=0</f>
        <v>0</v>
      </c>
    </row>
    <row r="3587" spans="1:2" x14ac:dyDescent="0.25">
      <c r="A3587" s="2">
        <v>6100061104</v>
      </c>
      <c r="B3587" t="b">
        <f t="array" ref="B3587">COUNT(SEARCH($A3587,$A$2:$A$2033))=0</f>
        <v>0</v>
      </c>
    </row>
    <row r="3588" spans="1:2" x14ac:dyDescent="0.25">
      <c r="A3588" s="2">
        <v>6100060786</v>
      </c>
      <c r="B3588" t="b">
        <f t="array" ref="B3588">COUNT(SEARCH($A3588,$A$2:$A$2033))=0</f>
        <v>0</v>
      </c>
    </row>
    <row r="3589" spans="1:2" x14ac:dyDescent="0.25">
      <c r="A3589" s="2">
        <v>6100065086</v>
      </c>
      <c r="B3589" t="b">
        <f t="array" ref="B3589">COUNT(SEARCH($A3589,$A$2:$A$2033))=0</f>
        <v>0</v>
      </c>
    </row>
    <row r="3590" spans="1:2" x14ac:dyDescent="0.25">
      <c r="A3590" s="2">
        <v>6100058523</v>
      </c>
      <c r="B3590" t="b">
        <f t="array" ref="B3590">COUNT(SEARCH($A3590,$A$2:$A$2033))=0</f>
        <v>0</v>
      </c>
    </row>
    <row r="3591" spans="1:2" x14ac:dyDescent="0.25">
      <c r="A3591" s="2">
        <v>6100057446</v>
      </c>
      <c r="B3591" t="b">
        <f t="array" ref="B3591">COUNT(SEARCH($A3591,$A$2:$A$2033))=0</f>
        <v>0</v>
      </c>
    </row>
    <row r="3592" spans="1:2" x14ac:dyDescent="0.25">
      <c r="A3592" s="2">
        <v>6100060279</v>
      </c>
      <c r="B3592" t="b">
        <f t="array" ref="B3592">COUNT(SEARCH($A3592,$A$2:$A$2033))=0</f>
        <v>0</v>
      </c>
    </row>
    <row r="3593" spans="1:2" x14ac:dyDescent="0.25">
      <c r="A3593" s="2">
        <v>6100063732</v>
      </c>
      <c r="B3593" t="b">
        <f t="array" ref="B3593">COUNT(SEARCH($A3593,$A$2:$A$2033))=0</f>
        <v>0</v>
      </c>
    </row>
    <row r="3594" spans="1:2" x14ac:dyDescent="0.25">
      <c r="A3594" s="2">
        <v>6100057677</v>
      </c>
      <c r="B3594" t="b">
        <f t="array" ref="B3594">COUNT(SEARCH($A3594,$A$2:$A$2033))=0</f>
        <v>1</v>
      </c>
    </row>
    <row r="3595" spans="1:2" x14ac:dyDescent="0.25">
      <c r="A3595" s="2">
        <v>6100062218</v>
      </c>
      <c r="B3595" t="b">
        <f t="array" ref="B3595">COUNT(SEARCH($A3595,$A$2:$A$2033))=0</f>
        <v>1</v>
      </c>
    </row>
    <row r="3596" spans="1:2" x14ac:dyDescent="0.25">
      <c r="A3596" s="2">
        <v>6100060730</v>
      </c>
      <c r="B3596" t="b">
        <f t="array" ref="B3596">COUNT(SEARCH($A3596,$A$2:$A$2033))=0</f>
        <v>0</v>
      </c>
    </row>
    <row r="3597" spans="1:2" x14ac:dyDescent="0.25">
      <c r="A3597" s="2">
        <v>6100062990</v>
      </c>
      <c r="B3597" t="b">
        <f t="array" ref="B3597">COUNT(SEARCH($A3597,$A$2:$A$2033))=0</f>
        <v>0</v>
      </c>
    </row>
    <row r="3598" spans="1:2" x14ac:dyDescent="0.25">
      <c r="A3598" s="2">
        <v>6100057164</v>
      </c>
      <c r="B3598" t="b">
        <f t="array" ref="B3598">COUNT(SEARCH($A3598,$A$2:$A$2033))=0</f>
        <v>1</v>
      </c>
    </row>
    <row r="3599" spans="1:2" x14ac:dyDescent="0.25">
      <c r="A3599" s="2">
        <v>6100058149</v>
      </c>
      <c r="B3599" t="b">
        <f t="array" ref="B3599">COUNT(SEARCH($A3599,$A$2:$A$2033))=0</f>
        <v>0</v>
      </c>
    </row>
    <row r="3600" spans="1:2" x14ac:dyDescent="0.25">
      <c r="A3600" s="2">
        <v>6100059956</v>
      </c>
      <c r="B3600" t="b">
        <f t="array" ref="B3600">COUNT(SEARCH($A3600,$A$2:$A$2033))=0</f>
        <v>0</v>
      </c>
    </row>
    <row r="3601" spans="1:2" x14ac:dyDescent="0.25">
      <c r="A3601" s="2">
        <v>6100058728</v>
      </c>
      <c r="B3601" t="b">
        <f t="array" ref="B3601">COUNT(SEARCH($A3601,$A$2:$A$2033))=0</f>
        <v>0</v>
      </c>
    </row>
    <row r="3602" spans="1:2" x14ac:dyDescent="0.25">
      <c r="A3602" s="2">
        <v>6100058252</v>
      </c>
      <c r="B3602" t="b">
        <f t="array" ref="B3602">COUNT(SEARCH($A3602,$A$2:$A$2033))=0</f>
        <v>0</v>
      </c>
    </row>
    <row r="3603" spans="1:2" x14ac:dyDescent="0.25">
      <c r="A3603" s="2">
        <v>6100058733</v>
      </c>
      <c r="B3603" t="b">
        <f t="array" ref="B3603">COUNT(SEARCH($A3603,$A$2:$A$2033))=0</f>
        <v>0</v>
      </c>
    </row>
    <row r="3604" spans="1:2" x14ac:dyDescent="0.25">
      <c r="A3604" s="2">
        <v>6100056755</v>
      </c>
      <c r="B3604" t="b">
        <f t="array" ref="B3604">COUNT(SEARCH($A3604,$A$2:$A$2033))=0</f>
        <v>0</v>
      </c>
    </row>
    <row r="3605" spans="1:2" x14ac:dyDescent="0.25">
      <c r="A3605" s="2">
        <v>6100058259</v>
      </c>
      <c r="B3605" t="b">
        <f t="array" ref="B3605">COUNT(SEARCH($A3605,$A$2:$A$2033))=0</f>
        <v>1</v>
      </c>
    </row>
    <row r="3606" spans="1:2" x14ac:dyDescent="0.25">
      <c r="A3606" s="2">
        <v>6100060710</v>
      </c>
      <c r="B3606" t="b">
        <f t="array" ref="B3606">COUNT(SEARCH($A3606,$A$2:$A$2033))=0</f>
        <v>0</v>
      </c>
    </row>
    <row r="3607" spans="1:2" x14ac:dyDescent="0.25">
      <c r="A3607" s="2">
        <v>6100058499</v>
      </c>
      <c r="B3607" t="b">
        <f t="array" ref="B3607">COUNT(SEARCH($A3607,$A$2:$A$2033))=0</f>
        <v>0</v>
      </c>
    </row>
    <row r="3608" spans="1:2" x14ac:dyDescent="0.25">
      <c r="A3608" s="2">
        <v>6100057951</v>
      </c>
      <c r="B3608" t="b">
        <f t="array" ref="B3608">COUNT(SEARCH($A3608,$A$2:$A$2033))=0</f>
        <v>1</v>
      </c>
    </row>
    <row r="3609" spans="1:2" x14ac:dyDescent="0.25">
      <c r="A3609" s="2">
        <v>6100060538</v>
      </c>
      <c r="B3609" t="b">
        <f t="array" ref="B3609">COUNT(SEARCH($A3609,$A$2:$A$2033))=0</f>
        <v>0</v>
      </c>
    </row>
    <row r="3610" spans="1:2" x14ac:dyDescent="0.25">
      <c r="A3610" s="2">
        <v>6100060923</v>
      </c>
      <c r="B3610" t="b">
        <f t="array" ref="B3610">COUNT(SEARCH($A3610,$A$2:$A$2033))=0</f>
        <v>0</v>
      </c>
    </row>
    <row r="3611" spans="1:2" x14ac:dyDescent="0.25">
      <c r="A3611" s="2">
        <v>6100058576</v>
      </c>
      <c r="B3611" t="b">
        <f t="array" ref="B3611">COUNT(SEARCH($A3611,$A$2:$A$2033))=0</f>
        <v>0</v>
      </c>
    </row>
    <row r="3612" spans="1:2" x14ac:dyDescent="0.25">
      <c r="A3612" s="2">
        <v>6100058077</v>
      </c>
      <c r="B3612" t="b">
        <f t="array" ref="B3612">COUNT(SEARCH($A3612,$A$2:$A$2033))=0</f>
        <v>0</v>
      </c>
    </row>
    <row r="3613" spans="1:2" x14ac:dyDescent="0.25">
      <c r="A3613" s="2">
        <v>6100062047</v>
      </c>
      <c r="B3613" t="b">
        <f t="array" ref="B3613">COUNT(SEARCH($A3613,$A$2:$A$2033))=0</f>
        <v>0</v>
      </c>
    </row>
    <row r="3614" spans="1:2" x14ac:dyDescent="0.25">
      <c r="A3614" s="2">
        <v>6100060729</v>
      </c>
      <c r="B3614" t="b">
        <f t="array" ref="B3614">COUNT(SEARCH($A3614,$A$2:$A$2033))=0</f>
        <v>0</v>
      </c>
    </row>
    <row r="3615" spans="1:2" x14ac:dyDescent="0.25">
      <c r="A3615" s="2">
        <v>6100062343</v>
      </c>
      <c r="B3615" t="b">
        <f t="array" ref="B3615">COUNT(SEARCH($A3615,$A$2:$A$2033))=0</f>
        <v>0</v>
      </c>
    </row>
    <row r="3616" spans="1:2" x14ac:dyDescent="0.25">
      <c r="A3616" s="2">
        <v>6100060685</v>
      </c>
      <c r="B3616" t="b">
        <f t="array" ref="B3616">COUNT(SEARCH($A3616,$A$2:$A$2033))=0</f>
        <v>0</v>
      </c>
    </row>
    <row r="3617" spans="1:2" x14ac:dyDescent="0.25">
      <c r="A3617" s="2">
        <v>6100058062</v>
      </c>
      <c r="B3617" t="b">
        <f t="array" ref="B3617">COUNT(SEARCH($A3617,$A$2:$A$2033))=0</f>
        <v>0</v>
      </c>
    </row>
    <row r="3618" spans="1:2" x14ac:dyDescent="0.25">
      <c r="A3618" s="2">
        <v>6100057007</v>
      </c>
      <c r="B3618" t="b">
        <f t="array" ref="B3618">COUNT(SEARCH($A3618,$A$2:$A$2033))=0</f>
        <v>0</v>
      </c>
    </row>
    <row r="3619" spans="1:2" x14ac:dyDescent="0.25">
      <c r="A3619" s="2">
        <v>6100057234</v>
      </c>
      <c r="B3619" t="b">
        <f t="array" ref="B3619">COUNT(SEARCH($A3619,$A$2:$A$2033))=0</f>
        <v>0</v>
      </c>
    </row>
    <row r="3620" spans="1:2" x14ac:dyDescent="0.25">
      <c r="A3620" s="2">
        <v>6100056843</v>
      </c>
      <c r="B3620" t="b">
        <f t="array" ref="B3620">COUNT(SEARCH($A3620,$A$2:$A$2033))=0</f>
        <v>0</v>
      </c>
    </row>
    <row r="3621" spans="1:2" x14ac:dyDescent="0.25">
      <c r="A3621" s="2">
        <v>6100060295</v>
      </c>
      <c r="B3621" t="b">
        <f t="array" ref="B3621">COUNT(SEARCH($A3621,$A$2:$A$2033))=0</f>
        <v>0</v>
      </c>
    </row>
    <row r="3622" spans="1:2" x14ac:dyDescent="0.25">
      <c r="A3622" s="2">
        <v>6100057033</v>
      </c>
      <c r="B3622" t="b">
        <f t="array" ref="B3622">COUNT(SEARCH($A3622,$A$2:$A$2033))=0</f>
        <v>1</v>
      </c>
    </row>
    <row r="3623" spans="1:2" x14ac:dyDescent="0.25">
      <c r="A3623" s="2">
        <v>6100059042</v>
      </c>
      <c r="B3623" t="b">
        <f t="array" ref="B3623">COUNT(SEARCH($A3623,$A$2:$A$2033))=0</f>
        <v>0</v>
      </c>
    </row>
    <row r="3624" spans="1:2" x14ac:dyDescent="0.25">
      <c r="A3624" s="2">
        <v>6100064670</v>
      </c>
      <c r="B3624" t="b">
        <f t="array" ref="B3624">COUNT(SEARCH($A3624,$A$2:$A$2033))=0</f>
        <v>0</v>
      </c>
    </row>
    <row r="3625" spans="1:2" x14ac:dyDescent="0.25">
      <c r="A3625" s="2">
        <v>6100064432</v>
      </c>
      <c r="B3625" t="b">
        <f t="array" ref="B3625">COUNT(SEARCH($A3625,$A$2:$A$2033))=0</f>
        <v>0</v>
      </c>
    </row>
    <row r="3626" spans="1:2" x14ac:dyDescent="0.25">
      <c r="A3626" s="2">
        <v>6100059689</v>
      </c>
      <c r="B3626" t="b">
        <f t="array" ref="B3626">COUNT(SEARCH($A3626,$A$2:$A$2033))=0</f>
        <v>0</v>
      </c>
    </row>
    <row r="3627" spans="1:2" x14ac:dyDescent="0.25">
      <c r="A3627" s="2">
        <v>6100058276</v>
      </c>
      <c r="B3627" t="b">
        <f t="array" ref="B3627">COUNT(SEARCH($A3627,$A$2:$A$2033))=0</f>
        <v>1</v>
      </c>
    </row>
    <row r="3628" spans="1:2" x14ac:dyDescent="0.25">
      <c r="A3628" s="2">
        <v>6100064839</v>
      </c>
      <c r="B3628" t="b">
        <f t="array" ref="B3628">COUNT(SEARCH($A3628,$A$2:$A$2033))=0</f>
        <v>0</v>
      </c>
    </row>
    <row r="3629" spans="1:2" x14ac:dyDescent="0.25">
      <c r="A3629" s="2">
        <v>6100062678</v>
      </c>
      <c r="B3629" t="b">
        <f t="array" ref="B3629">COUNT(SEARCH($A3629,$A$2:$A$2033))=0</f>
        <v>0</v>
      </c>
    </row>
    <row r="3630" spans="1:2" x14ac:dyDescent="0.25">
      <c r="A3630" s="2">
        <v>6100058632</v>
      </c>
      <c r="B3630" t="b">
        <f t="array" ref="B3630">COUNT(SEARCH($A3630,$A$2:$A$2033))=0</f>
        <v>0</v>
      </c>
    </row>
    <row r="3631" spans="1:2" x14ac:dyDescent="0.25">
      <c r="A3631" s="2">
        <v>6100060286</v>
      </c>
      <c r="B3631" t="b">
        <f t="array" ref="B3631">COUNT(SEARCH($A3631,$A$2:$A$2033))=0</f>
        <v>0</v>
      </c>
    </row>
    <row r="3632" spans="1:2" x14ac:dyDescent="0.25">
      <c r="A3632" s="2">
        <v>6100058253</v>
      </c>
      <c r="B3632" t="b">
        <f t="array" ref="B3632">COUNT(SEARCH($A3632,$A$2:$A$2033))=0</f>
        <v>0</v>
      </c>
    </row>
    <row r="3633" spans="1:2" x14ac:dyDescent="0.25">
      <c r="A3633" s="2">
        <v>6100060819</v>
      </c>
      <c r="B3633" t="b">
        <f t="array" ref="B3633">COUNT(SEARCH($A3633,$A$2:$A$2033))=0</f>
        <v>0</v>
      </c>
    </row>
    <row r="3634" spans="1:2" x14ac:dyDescent="0.25">
      <c r="A3634" s="2">
        <v>6100058304</v>
      </c>
      <c r="B3634" t="b">
        <f t="array" ref="B3634">COUNT(SEARCH($A3634,$A$2:$A$2033))=0</f>
        <v>0</v>
      </c>
    </row>
    <row r="3635" spans="1:2" x14ac:dyDescent="0.25">
      <c r="A3635" s="2">
        <v>6100057536</v>
      </c>
      <c r="B3635" t="b">
        <f t="array" ref="B3635">COUNT(SEARCH($A3635,$A$2:$A$2033))=0</f>
        <v>0</v>
      </c>
    </row>
    <row r="3636" spans="1:2" x14ac:dyDescent="0.25">
      <c r="A3636" s="2">
        <v>6100059270</v>
      </c>
      <c r="B3636" t="b">
        <f t="array" ref="B3636">COUNT(SEARCH($A3636,$A$2:$A$2033))=0</f>
        <v>0</v>
      </c>
    </row>
    <row r="3637" spans="1:2" x14ac:dyDescent="0.25">
      <c r="A3637" s="2">
        <v>6100057028</v>
      </c>
      <c r="B3637" t="b">
        <f t="array" ref="B3637">COUNT(SEARCH($A3637,$A$2:$A$2033))=0</f>
        <v>0</v>
      </c>
    </row>
    <row r="3638" spans="1:2" x14ac:dyDescent="0.25">
      <c r="A3638" s="2">
        <v>6100058766</v>
      </c>
      <c r="B3638" t="b">
        <f t="array" ref="B3638">COUNT(SEARCH($A3638,$A$2:$A$2033))=0</f>
        <v>0</v>
      </c>
    </row>
    <row r="3639" spans="1:2" x14ac:dyDescent="0.25">
      <c r="A3639" s="2">
        <v>6100057772</v>
      </c>
      <c r="B3639" t="b">
        <f t="array" ref="B3639">COUNT(SEARCH($A3639,$A$2:$A$2033))=0</f>
        <v>0</v>
      </c>
    </row>
    <row r="3640" spans="1:2" x14ac:dyDescent="0.25">
      <c r="A3640" s="2">
        <v>6100059615</v>
      </c>
      <c r="B3640" t="b">
        <f t="array" ref="B3640">COUNT(SEARCH($A3640,$A$2:$A$2033))=0</f>
        <v>0</v>
      </c>
    </row>
    <row r="3641" spans="1:2" x14ac:dyDescent="0.25">
      <c r="A3641" s="2">
        <v>6100058148</v>
      </c>
      <c r="B3641" t="b">
        <f t="array" ref="B3641">COUNT(SEARCH($A3641,$A$2:$A$2033))=0</f>
        <v>0</v>
      </c>
    </row>
    <row r="3642" spans="1:2" x14ac:dyDescent="0.25">
      <c r="A3642" s="2">
        <v>6100063728</v>
      </c>
      <c r="B3642" t="b">
        <f t="array" ref="B3642">COUNT(SEARCH($A3642,$A$2:$A$2033))=0</f>
        <v>0</v>
      </c>
    </row>
    <row r="3643" spans="1:2" x14ac:dyDescent="0.25">
      <c r="A3643" s="2">
        <v>6100059334</v>
      </c>
      <c r="B3643" t="b">
        <f t="array" ref="B3643">COUNT(SEARCH($A3643,$A$2:$A$2033))=0</f>
        <v>0</v>
      </c>
    </row>
    <row r="3644" spans="1:2" x14ac:dyDescent="0.25">
      <c r="A3644" s="2">
        <v>6100057854</v>
      </c>
      <c r="B3644" t="b">
        <f t="array" ref="B3644">COUNT(SEARCH($A3644,$A$2:$A$2033))=0</f>
        <v>0</v>
      </c>
    </row>
    <row r="3645" spans="1:2" x14ac:dyDescent="0.25">
      <c r="A3645" s="2">
        <v>6100064374</v>
      </c>
      <c r="B3645" t="b">
        <f t="array" ref="B3645">COUNT(SEARCH($A3645,$A$2:$A$2033))=0</f>
        <v>0</v>
      </c>
    </row>
    <row r="3646" spans="1:2" x14ac:dyDescent="0.25">
      <c r="A3646" s="2">
        <v>6100065006</v>
      </c>
      <c r="B3646" t="b">
        <f t="array" ref="B3646">COUNT(SEARCH($A3646,$A$2:$A$2033))=0</f>
        <v>0</v>
      </c>
    </row>
    <row r="3647" spans="1:2" x14ac:dyDescent="0.25">
      <c r="A3647" s="2">
        <v>6100059599</v>
      </c>
      <c r="B3647" t="b">
        <f t="array" ref="B3647">COUNT(SEARCH($A3647,$A$2:$A$2033))=0</f>
        <v>0</v>
      </c>
    </row>
    <row r="3648" spans="1:2" x14ac:dyDescent="0.25">
      <c r="A3648" s="2">
        <v>6100060890</v>
      </c>
      <c r="B3648" t="b">
        <f t="array" ref="B3648">COUNT(SEARCH($A3648,$A$2:$A$2033))=0</f>
        <v>0</v>
      </c>
    </row>
    <row r="3649" spans="1:2" x14ac:dyDescent="0.25">
      <c r="A3649" s="2">
        <v>6100060966</v>
      </c>
      <c r="B3649" t="b">
        <f t="array" ref="B3649">COUNT(SEARCH($A3649,$A$2:$A$2033))=0</f>
        <v>0</v>
      </c>
    </row>
    <row r="3650" spans="1:2" x14ac:dyDescent="0.25">
      <c r="A3650" s="2">
        <v>6100063620</v>
      </c>
      <c r="B3650" t="b">
        <f t="array" ref="B3650">COUNT(SEARCH($A3650,$A$2:$A$2033))=0</f>
        <v>0</v>
      </c>
    </row>
    <row r="3651" spans="1:2" x14ac:dyDescent="0.25">
      <c r="A3651" s="2">
        <v>6100058068</v>
      </c>
      <c r="B3651" t="b">
        <f t="array" ref="B3651">COUNT(SEARCH($A3651,$A$2:$A$2033))=0</f>
        <v>1</v>
      </c>
    </row>
    <row r="3652" spans="1:2" x14ac:dyDescent="0.25">
      <c r="A3652" s="2">
        <v>6100057520</v>
      </c>
      <c r="B3652" t="b">
        <f t="array" ref="B3652">COUNT(SEARCH($A3652,$A$2:$A$2033))=0</f>
        <v>0</v>
      </c>
    </row>
    <row r="3653" spans="1:2" x14ac:dyDescent="0.25">
      <c r="A3653" s="2">
        <v>6100057943</v>
      </c>
      <c r="B3653" t="b">
        <f t="array" ref="B3653">COUNT(SEARCH($A3653,$A$2:$A$2033))=0</f>
        <v>0</v>
      </c>
    </row>
    <row r="3654" spans="1:2" x14ac:dyDescent="0.25">
      <c r="A3654" s="2">
        <v>6100059656</v>
      </c>
      <c r="B3654" t="b">
        <f t="array" ref="B3654">COUNT(SEARCH($A3654,$A$2:$A$2033))=0</f>
        <v>0</v>
      </c>
    </row>
    <row r="3655" spans="1:2" x14ac:dyDescent="0.25">
      <c r="A3655" s="2">
        <v>6100056617</v>
      </c>
      <c r="B3655" t="b">
        <f t="array" ref="B3655">COUNT(SEARCH($A3655,$A$2:$A$2033))=0</f>
        <v>0</v>
      </c>
    </row>
    <row r="3656" spans="1:2" x14ac:dyDescent="0.25">
      <c r="A3656" s="2">
        <v>6100063590</v>
      </c>
      <c r="B3656" t="b">
        <f t="array" ref="B3656">COUNT(SEARCH($A3656,$A$2:$A$2033))=0</f>
        <v>0</v>
      </c>
    </row>
    <row r="3657" spans="1:2" x14ac:dyDescent="0.25">
      <c r="A3657" s="2">
        <v>6100063137</v>
      </c>
      <c r="B3657" t="b">
        <f t="array" ref="B3657">COUNT(SEARCH($A3657,$A$2:$A$2033))=0</f>
        <v>0</v>
      </c>
    </row>
    <row r="3658" spans="1:2" x14ac:dyDescent="0.25">
      <c r="A3658" s="2">
        <v>6100059660</v>
      </c>
      <c r="B3658" t="b">
        <f t="array" ref="B3658">COUNT(SEARCH($A3658,$A$2:$A$2033))=0</f>
        <v>0</v>
      </c>
    </row>
    <row r="3659" spans="1:2" x14ac:dyDescent="0.25">
      <c r="A3659" s="2">
        <v>6100063959</v>
      </c>
      <c r="B3659" t="b">
        <f t="array" ref="B3659">COUNT(SEARCH($A3659,$A$2:$A$2033))=0</f>
        <v>0</v>
      </c>
    </row>
    <row r="3660" spans="1:2" x14ac:dyDescent="0.25">
      <c r="A3660" s="2">
        <v>6100059460</v>
      </c>
      <c r="B3660" t="b">
        <f t="array" ref="B3660">COUNT(SEARCH($A3660,$A$2:$A$2033))=0</f>
        <v>0</v>
      </c>
    </row>
    <row r="3661" spans="1:2" x14ac:dyDescent="0.25">
      <c r="A3661" s="2">
        <v>6100063786</v>
      </c>
      <c r="B3661" t="b">
        <f t="array" ref="B3661">COUNT(SEARCH($A3661,$A$2:$A$2033))=0</f>
        <v>0</v>
      </c>
    </row>
    <row r="3662" spans="1:2" x14ac:dyDescent="0.25">
      <c r="A3662" s="2">
        <v>6100063918</v>
      </c>
      <c r="B3662" t="b">
        <f t="array" ref="B3662">COUNT(SEARCH($A3662,$A$2:$A$2033))=0</f>
        <v>0</v>
      </c>
    </row>
    <row r="3663" spans="1:2" x14ac:dyDescent="0.25">
      <c r="A3663" s="2">
        <v>6100059162</v>
      </c>
      <c r="B3663" t="b">
        <f t="array" ref="B3663">COUNT(SEARCH($A3663,$A$2:$A$2033))=0</f>
        <v>0</v>
      </c>
    </row>
    <row r="3664" spans="1:2" x14ac:dyDescent="0.25">
      <c r="A3664" s="2">
        <v>6100062330</v>
      </c>
      <c r="B3664" t="b">
        <f t="array" ref="B3664">COUNT(SEARCH($A3664,$A$2:$A$2033))=0</f>
        <v>1</v>
      </c>
    </row>
    <row r="3665" spans="1:2" x14ac:dyDescent="0.25">
      <c r="A3665" s="2">
        <v>6100058402</v>
      </c>
      <c r="B3665" t="b">
        <f t="array" ref="B3665">COUNT(SEARCH($A3665,$A$2:$A$2033))=0</f>
        <v>0</v>
      </c>
    </row>
    <row r="3666" spans="1:2" x14ac:dyDescent="0.25">
      <c r="A3666" s="2">
        <v>6100057425</v>
      </c>
      <c r="B3666" t="b">
        <f t="array" ref="B3666">COUNT(SEARCH($A3666,$A$2:$A$2033))=0</f>
        <v>0</v>
      </c>
    </row>
    <row r="3667" spans="1:2" x14ac:dyDescent="0.25">
      <c r="A3667" s="2">
        <v>6100059169</v>
      </c>
      <c r="B3667" t="b">
        <f t="array" ref="B3667">COUNT(SEARCH($A3667,$A$2:$A$2033))=0</f>
        <v>0</v>
      </c>
    </row>
    <row r="3668" spans="1:2" x14ac:dyDescent="0.25">
      <c r="A3668" s="2">
        <v>6100058145</v>
      </c>
      <c r="B3668" t="b">
        <f t="array" ref="B3668">COUNT(SEARCH($A3668,$A$2:$A$2033))=0</f>
        <v>0</v>
      </c>
    </row>
    <row r="3669" spans="1:2" x14ac:dyDescent="0.25">
      <c r="A3669" s="2">
        <v>6100058288</v>
      </c>
      <c r="B3669" t="b">
        <f t="array" ref="B3669">COUNT(SEARCH($A3669,$A$2:$A$2033))=0</f>
        <v>0</v>
      </c>
    </row>
    <row r="3670" spans="1:2" x14ac:dyDescent="0.25">
      <c r="A3670" s="2">
        <v>6100061388</v>
      </c>
      <c r="B3670" t="b">
        <f t="array" ref="B3670">COUNT(SEARCH($A3670,$A$2:$A$2033))=0</f>
        <v>0</v>
      </c>
    </row>
    <row r="3671" spans="1:2" x14ac:dyDescent="0.25">
      <c r="A3671" s="2">
        <v>6100058940</v>
      </c>
      <c r="B3671" t="b">
        <f t="array" ref="B3671">COUNT(SEARCH($A3671,$A$2:$A$2033))=0</f>
        <v>0</v>
      </c>
    </row>
    <row r="3672" spans="1:2" x14ac:dyDescent="0.25">
      <c r="A3672" s="2">
        <v>6100057757</v>
      </c>
      <c r="B3672" t="b">
        <f t="array" ref="B3672">COUNT(SEARCH($A3672,$A$2:$A$2033))=0</f>
        <v>0</v>
      </c>
    </row>
    <row r="3673" spans="1:2" x14ac:dyDescent="0.25">
      <c r="A3673" s="2">
        <v>6100062045</v>
      </c>
      <c r="B3673" t="b">
        <f t="array" ref="B3673">COUNT(SEARCH($A3673,$A$2:$A$2033))=0</f>
        <v>0</v>
      </c>
    </row>
    <row r="3674" spans="1:2" x14ac:dyDescent="0.25">
      <c r="A3674" s="2">
        <v>6100060741</v>
      </c>
      <c r="B3674" t="b">
        <f t="array" ref="B3674">COUNT(SEARCH($A3674,$A$2:$A$2033))=0</f>
        <v>0</v>
      </c>
    </row>
    <row r="3675" spans="1:2" x14ac:dyDescent="0.25">
      <c r="A3675" s="2">
        <v>6100060093</v>
      </c>
      <c r="B3675" t="b">
        <f t="array" ref="B3675">COUNT(SEARCH($A3675,$A$2:$A$2033))=0</f>
        <v>0</v>
      </c>
    </row>
    <row r="3676" spans="1:2" x14ac:dyDescent="0.25">
      <c r="A3676" s="2">
        <v>6100060256</v>
      </c>
      <c r="B3676" t="b">
        <f t="array" ref="B3676">COUNT(SEARCH($A3676,$A$2:$A$2033))=0</f>
        <v>0</v>
      </c>
    </row>
    <row r="3677" spans="1:2" x14ac:dyDescent="0.25">
      <c r="A3677" s="2">
        <v>6100060544</v>
      </c>
      <c r="B3677" t="b">
        <f t="array" ref="B3677">COUNT(SEARCH($A3677,$A$2:$A$2033))=0</f>
        <v>0</v>
      </c>
    </row>
    <row r="3678" spans="1:2" x14ac:dyDescent="0.25">
      <c r="A3678" s="2">
        <v>6100057228</v>
      </c>
      <c r="B3678" t="b">
        <f t="array" ref="B3678">COUNT(SEARCH($A3678,$A$2:$A$2033))=0</f>
        <v>0</v>
      </c>
    </row>
    <row r="3679" spans="1:2" x14ac:dyDescent="0.25">
      <c r="A3679" s="2">
        <v>6100066272</v>
      </c>
      <c r="B3679" t="b">
        <f t="array" ref="B3679">COUNT(SEARCH($A3679,$A$2:$A$2033))=0</f>
        <v>1</v>
      </c>
    </row>
    <row r="3680" spans="1:2" x14ac:dyDescent="0.25">
      <c r="A3680" s="2">
        <v>6100059814</v>
      </c>
      <c r="B3680" t="b">
        <f t="array" ref="B3680">COUNT(SEARCH($A3680,$A$2:$A$2033))=0</f>
        <v>1</v>
      </c>
    </row>
    <row r="3681" spans="1:2" x14ac:dyDescent="0.25">
      <c r="A3681" s="2">
        <v>6100058226</v>
      </c>
      <c r="B3681" t="b">
        <f t="array" ref="B3681">COUNT(SEARCH($A3681,$A$2:$A$2033))=0</f>
        <v>0</v>
      </c>
    </row>
    <row r="3682" spans="1:2" x14ac:dyDescent="0.25">
      <c r="A3682" s="2">
        <v>6100059654</v>
      </c>
      <c r="B3682" t="b">
        <f t="array" ref="B3682">COUNT(SEARCH($A3682,$A$2:$A$2033))=0</f>
        <v>0</v>
      </c>
    </row>
    <row r="3683" spans="1:2" x14ac:dyDescent="0.25">
      <c r="A3683" s="2">
        <v>6100058228</v>
      </c>
      <c r="B3683" t="b">
        <f t="array" ref="B3683">COUNT(SEARCH($A3683,$A$2:$A$2033))=0</f>
        <v>0</v>
      </c>
    </row>
    <row r="3684" spans="1:2" x14ac:dyDescent="0.25">
      <c r="A3684" s="2">
        <v>6100058065</v>
      </c>
      <c r="B3684" t="b">
        <f t="array" ref="B3684">COUNT(SEARCH($A3684,$A$2:$A$2033))=0</f>
        <v>0</v>
      </c>
    </row>
    <row r="3685" spans="1:2" x14ac:dyDescent="0.25">
      <c r="A3685" s="2">
        <v>6100064418</v>
      </c>
      <c r="B3685" t="b">
        <f t="array" ref="B3685">COUNT(SEARCH($A3685,$A$2:$A$2033))=0</f>
        <v>0</v>
      </c>
    </row>
    <row r="3686" spans="1:2" x14ac:dyDescent="0.25">
      <c r="A3686" s="2">
        <v>6100061128</v>
      </c>
      <c r="B3686" t="b">
        <f t="array" ref="B3686">COUNT(SEARCH($A3686,$A$2:$A$2033))=0</f>
        <v>0</v>
      </c>
    </row>
    <row r="3687" spans="1:2" x14ac:dyDescent="0.25">
      <c r="A3687" s="2">
        <v>6100060095</v>
      </c>
      <c r="B3687" t="b">
        <f t="array" ref="B3687">COUNT(SEARCH($A3687,$A$2:$A$2033))=0</f>
        <v>0</v>
      </c>
    </row>
    <row r="3688" spans="1:2" x14ac:dyDescent="0.25">
      <c r="A3688" s="2">
        <v>6100060276</v>
      </c>
      <c r="B3688" t="b">
        <f t="array" ref="B3688">COUNT(SEARCH($A3688,$A$2:$A$2033))=0</f>
        <v>0</v>
      </c>
    </row>
    <row r="3689" spans="1:2" x14ac:dyDescent="0.25">
      <c r="A3689" s="2">
        <v>6100058939</v>
      </c>
      <c r="B3689" t="b">
        <f t="array" ref="B3689">COUNT(SEARCH($A3689,$A$2:$A$2033))=0</f>
        <v>0</v>
      </c>
    </row>
    <row r="3690" spans="1:2" x14ac:dyDescent="0.25">
      <c r="A3690" s="2">
        <v>6100059633</v>
      </c>
      <c r="B3690" t="b">
        <f t="array" ref="B3690">COUNT(SEARCH($A3690,$A$2:$A$2033))=0</f>
        <v>0</v>
      </c>
    </row>
    <row r="3691" spans="1:2" x14ac:dyDescent="0.25">
      <c r="A3691" s="2">
        <v>6100056929</v>
      </c>
      <c r="B3691" t="b">
        <f t="array" ref="B3691">COUNT(SEARCH($A3691,$A$2:$A$2033))=0</f>
        <v>0</v>
      </c>
    </row>
    <row r="3692" spans="1:2" x14ac:dyDescent="0.25">
      <c r="A3692" s="2">
        <v>6100058647</v>
      </c>
      <c r="B3692" t="b">
        <f t="array" ref="B3692">COUNT(SEARCH($A3692,$A$2:$A$2033))=0</f>
        <v>0</v>
      </c>
    </row>
    <row r="3693" spans="1:2" x14ac:dyDescent="0.25">
      <c r="A3693" s="2">
        <v>6100058631</v>
      </c>
      <c r="B3693" t="b">
        <f t="array" ref="B3693">COUNT(SEARCH($A3693,$A$2:$A$2033))=0</f>
        <v>0</v>
      </c>
    </row>
    <row r="3694" spans="1:2" x14ac:dyDescent="0.25">
      <c r="A3694" s="2">
        <v>6100059439</v>
      </c>
      <c r="B3694" t="b">
        <f t="array" ref="B3694">COUNT(SEARCH($A3694,$A$2:$A$2033))=0</f>
        <v>0</v>
      </c>
    </row>
    <row r="3695" spans="1:2" x14ac:dyDescent="0.25">
      <c r="A3695" s="2">
        <v>6100059495</v>
      </c>
      <c r="B3695" t="b">
        <f t="array" ref="B3695">COUNT(SEARCH($A3695,$A$2:$A$2033))=0</f>
        <v>0</v>
      </c>
    </row>
    <row r="3696" spans="1:2" x14ac:dyDescent="0.25">
      <c r="A3696" s="2">
        <v>6100057337</v>
      </c>
      <c r="B3696" t="b">
        <f t="array" ref="B3696">COUNT(SEARCH($A3696,$A$2:$A$2033))=0</f>
        <v>0</v>
      </c>
    </row>
    <row r="3697" spans="1:2" x14ac:dyDescent="0.25">
      <c r="A3697" s="2">
        <v>6100060390</v>
      </c>
      <c r="B3697" t="b">
        <f t="array" ref="B3697">COUNT(SEARCH($A3697,$A$2:$A$2033))=0</f>
        <v>0</v>
      </c>
    </row>
    <row r="3698" spans="1:2" x14ac:dyDescent="0.25">
      <c r="A3698" s="2">
        <v>6100059033</v>
      </c>
      <c r="B3698" t="b">
        <f t="array" ref="B3698">COUNT(SEARCH($A3698,$A$2:$A$2033))=0</f>
        <v>1</v>
      </c>
    </row>
    <row r="3699" spans="1:2" x14ac:dyDescent="0.25">
      <c r="A3699" s="2">
        <v>6100063176</v>
      </c>
      <c r="B3699" t="b">
        <f t="array" ref="B3699">COUNT(SEARCH($A3699,$A$2:$A$2033))=0</f>
        <v>0</v>
      </c>
    </row>
    <row r="3700" spans="1:2" x14ac:dyDescent="0.25">
      <c r="A3700" s="2">
        <v>6100057004</v>
      </c>
      <c r="B3700" t="b">
        <f t="array" ref="B3700">COUNT(SEARCH($A3700,$A$2:$A$2033))=0</f>
        <v>1</v>
      </c>
    </row>
    <row r="3701" spans="1:2" x14ac:dyDescent="0.25">
      <c r="A3701" s="2">
        <v>6100058115</v>
      </c>
      <c r="B3701" t="b">
        <f t="array" ref="B3701">COUNT(SEARCH($A3701,$A$2:$A$2033))=0</f>
        <v>0</v>
      </c>
    </row>
    <row r="3702" spans="1:2" x14ac:dyDescent="0.25">
      <c r="A3702" s="2">
        <v>6100058360</v>
      </c>
      <c r="B3702" t="b">
        <f t="array" ref="B3702">COUNT(SEARCH($A3702,$A$2:$A$2033))=0</f>
        <v>0</v>
      </c>
    </row>
    <row r="3703" spans="1:2" x14ac:dyDescent="0.25">
      <c r="A3703" s="2">
        <v>6100057884</v>
      </c>
      <c r="B3703" t="b">
        <f t="array" ref="B3703">COUNT(SEARCH($A3703,$A$2:$A$2033))=0</f>
        <v>0</v>
      </c>
    </row>
    <row r="3704" spans="1:2" x14ac:dyDescent="0.25">
      <c r="A3704" s="2">
        <v>6100061119</v>
      </c>
      <c r="B3704" t="b">
        <f t="array" ref="B3704">COUNT(SEARCH($A3704,$A$2:$A$2033))=0</f>
        <v>0</v>
      </c>
    </row>
    <row r="3705" spans="1:2" x14ac:dyDescent="0.25">
      <c r="A3705" s="2">
        <v>6100060693</v>
      </c>
      <c r="B3705" t="b">
        <f t="array" ref="B3705">COUNT(SEARCH($A3705,$A$2:$A$2033))=0</f>
        <v>0</v>
      </c>
    </row>
    <row r="3706" spans="1:2" x14ac:dyDescent="0.25">
      <c r="A3706" s="2">
        <v>6100057129</v>
      </c>
      <c r="B3706" t="b">
        <f t="array" ref="B3706">COUNT(SEARCH($A3706,$A$2:$A$2033))=0</f>
        <v>0</v>
      </c>
    </row>
    <row r="3707" spans="1:2" x14ac:dyDescent="0.25">
      <c r="A3707" s="2">
        <v>6100058133</v>
      </c>
      <c r="B3707" t="b">
        <f t="array" ref="B3707">COUNT(SEARCH($A3707,$A$2:$A$2033))=0</f>
        <v>0</v>
      </c>
    </row>
    <row r="3708" spans="1:2" x14ac:dyDescent="0.25">
      <c r="A3708" s="2">
        <v>6100058943</v>
      </c>
      <c r="B3708" t="b">
        <f t="array" ref="B3708">COUNT(SEARCH($A3708,$A$2:$A$2033))=0</f>
        <v>0</v>
      </c>
    </row>
    <row r="3709" spans="1:2" x14ac:dyDescent="0.25">
      <c r="A3709" s="2">
        <v>6100062767</v>
      </c>
      <c r="B3709" t="b">
        <f t="array" ref="B3709">COUNT(SEARCH($A3709,$A$2:$A$2033))=0</f>
        <v>0</v>
      </c>
    </row>
    <row r="3710" spans="1:2" x14ac:dyDescent="0.25">
      <c r="A3710" s="2">
        <v>6100060740</v>
      </c>
      <c r="B3710" t="b">
        <f t="array" ref="B3710">COUNT(SEARCH($A3710,$A$2:$A$2033))=0</f>
        <v>0</v>
      </c>
    </row>
    <row r="3711" spans="1:2" x14ac:dyDescent="0.25">
      <c r="A3711" s="2">
        <v>6100058031</v>
      </c>
      <c r="B3711" t="b">
        <f t="array" ref="B3711">COUNT(SEARCH($A3711,$A$2:$A$2033))=0</f>
        <v>1</v>
      </c>
    </row>
    <row r="3712" spans="1:2" x14ac:dyDescent="0.25">
      <c r="A3712" s="2">
        <v>6100059261</v>
      </c>
      <c r="B3712" t="b">
        <f t="array" ref="B3712">COUNT(SEARCH($A3712,$A$2:$A$2033))=0</f>
        <v>0</v>
      </c>
    </row>
    <row r="3713" spans="1:2" x14ac:dyDescent="0.25">
      <c r="A3713" s="2">
        <v>6100062941</v>
      </c>
      <c r="B3713" t="b">
        <f t="array" ref="B3713">COUNT(SEARCH($A3713,$A$2:$A$2033))=0</f>
        <v>0</v>
      </c>
    </row>
    <row r="3714" spans="1:2" x14ac:dyDescent="0.25">
      <c r="A3714" s="2">
        <v>6100059329</v>
      </c>
      <c r="B3714" t="b">
        <f t="array" ref="B3714">COUNT(SEARCH($A3714,$A$2:$A$2033))=0</f>
        <v>0</v>
      </c>
    </row>
    <row r="3715" spans="1:2" x14ac:dyDescent="0.25">
      <c r="A3715" s="2">
        <v>6100058094</v>
      </c>
      <c r="B3715" t="b">
        <f t="array" ref="B3715">COUNT(SEARCH($A3715,$A$2:$A$2033))=0</f>
        <v>0</v>
      </c>
    </row>
    <row r="3716" spans="1:2" x14ac:dyDescent="0.25">
      <c r="A3716" s="2">
        <v>6100064072</v>
      </c>
      <c r="B3716" t="b">
        <f t="array" ref="B3716">COUNT(SEARCH($A3716,$A$2:$A$2033))=0</f>
        <v>0</v>
      </c>
    </row>
    <row r="3717" spans="1:2" x14ac:dyDescent="0.25">
      <c r="A3717" s="2">
        <v>6100059046</v>
      </c>
      <c r="B3717" t="b">
        <f t="array" ref="B3717">COUNT(SEARCH($A3717,$A$2:$A$2033))=0</f>
        <v>0</v>
      </c>
    </row>
    <row r="3718" spans="1:2" x14ac:dyDescent="0.25">
      <c r="A3718" s="2">
        <v>6100062714</v>
      </c>
      <c r="B3718" t="b">
        <f t="array" ref="B3718">COUNT(SEARCH($A3718,$A$2:$A$2033))=0</f>
        <v>0</v>
      </c>
    </row>
    <row r="3719" spans="1:2" x14ac:dyDescent="0.25">
      <c r="A3719" s="2">
        <v>6100063734</v>
      </c>
      <c r="B3719" t="b">
        <f t="array" ref="B3719">COUNT(SEARCH($A3719,$A$2:$A$2033))=0</f>
        <v>0</v>
      </c>
    </row>
    <row r="3720" spans="1:2" x14ac:dyDescent="0.25">
      <c r="A3720" s="2">
        <v>6100060268</v>
      </c>
      <c r="B3720" t="b">
        <f t="array" ref="B3720">COUNT(SEARCH($A3720,$A$2:$A$2033))=0</f>
        <v>0</v>
      </c>
    </row>
    <row r="3721" spans="1:2" x14ac:dyDescent="0.25">
      <c r="A3721" s="2">
        <v>6100063122</v>
      </c>
      <c r="B3721" t="b">
        <f t="array" ref="B3721">COUNT(SEARCH($A3721,$A$2:$A$2033))=0</f>
        <v>0</v>
      </c>
    </row>
    <row r="3722" spans="1:2" x14ac:dyDescent="0.25">
      <c r="A3722" s="2">
        <v>6100060096</v>
      </c>
      <c r="B3722" t="b">
        <f t="array" ref="B3722">COUNT(SEARCH($A3722,$A$2:$A$2033))=0</f>
        <v>0</v>
      </c>
    </row>
    <row r="3723" spans="1:2" x14ac:dyDescent="0.25">
      <c r="A3723" s="2">
        <v>6100057675</v>
      </c>
      <c r="B3723" t="b">
        <f t="array" ref="B3723">COUNT(SEARCH($A3723,$A$2:$A$2033))=0</f>
        <v>0</v>
      </c>
    </row>
    <row r="3724" spans="1:2" x14ac:dyDescent="0.25">
      <c r="A3724" s="2">
        <v>6100057628</v>
      </c>
      <c r="B3724" t="b">
        <f t="array" ref="B3724">COUNT(SEARCH($A3724,$A$2:$A$2033))=0</f>
        <v>0</v>
      </c>
    </row>
    <row r="3725" spans="1:2" x14ac:dyDescent="0.25">
      <c r="A3725" s="2">
        <v>6100060650</v>
      </c>
      <c r="B3725" t="b">
        <f t="array" ref="B3725">COUNT(SEARCH($A3725,$A$2:$A$2033))=0</f>
        <v>0</v>
      </c>
    </row>
    <row r="3726" spans="1:2" x14ac:dyDescent="0.25">
      <c r="A3726" s="2">
        <v>6100061401</v>
      </c>
      <c r="B3726" t="b">
        <f t="array" ref="B3726">COUNT(SEARCH($A3726,$A$2:$A$2033))=0</f>
        <v>0</v>
      </c>
    </row>
    <row r="3727" spans="1:2" x14ac:dyDescent="0.25">
      <c r="A3727" s="2">
        <v>6100064945</v>
      </c>
      <c r="B3727" t="b">
        <f t="array" ref="B3727">COUNT(SEARCH($A3727,$A$2:$A$2033))=0</f>
        <v>0</v>
      </c>
    </row>
    <row r="3728" spans="1:2" x14ac:dyDescent="0.25">
      <c r="A3728" s="2">
        <v>6100066155</v>
      </c>
      <c r="B3728" t="b">
        <f t="array" ref="B3728">COUNT(SEARCH($A3728,$A$2:$A$2033))=0</f>
        <v>1</v>
      </c>
    </row>
    <row r="3729" spans="1:2" x14ac:dyDescent="0.25">
      <c r="A3729" s="2">
        <v>6100060709</v>
      </c>
      <c r="B3729" t="b">
        <f t="array" ref="B3729">COUNT(SEARCH($A3729,$A$2:$A$2033))=0</f>
        <v>1</v>
      </c>
    </row>
    <row r="3730" spans="1:2" x14ac:dyDescent="0.25">
      <c r="A3730" s="2">
        <v>6100061399</v>
      </c>
      <c r="B3730" t="b">
        <f t="array" ref="B3730">COUNT(SEARCH($A3730,$A$2:$A$2033))=0</f>
        <v>0</v>
      </c>
    </row>
    <row r="3731" spans="1:2" x14ac:dyDescent="0.25">
      <c r="A3731" s="2">
        <v>6100056962</v>
      </c>
      <c r="B3731" t="b">
        <f t="array" ref="B3731">COUNT(SEARCH($A3731,$A$2:$A$2033))=0</f>
        <v>1</v>
      </c>
    </row>
    <row r="3732" spans="1:2" x14ac:dyDescent="0.25">
      <c r="A3732" s="2">
        <v>6100058703</v>
      </c>
      <c r="B3732" t="b">
        <f t="array" ref="B3732">COUNT(SEARCH($A3732,$A$2:$A$2033))=0</f>
        <v>1</v>
      </c>
    </row>
    <row r="3733" spans="1:2" x14ac:dyDescent="0.25">
      <c r="A3733" s="2">
        <v>6100057189</v>
      </c>
      <c r="B3733" t="b">
        <f t="array" ref="B3733">COUNT(SEARCH($A3733,$A$2:$A$2033))=0</f>
        <v>0</v>
      </c>
    </row>
    <row r="3734" spans="1:2" x14ac:dyDescent="0.25">
      <c r="A3734" s="2">
        <v>6100058238</v>
      </c>
      <c r="B3734" t="b">
        <f t="array" ref="B3734">COUNT(SEARCH($A3734,$A$2:$A$2033))=0</f>
        <v>0</v>
      </c>
    </row>
    <row r="3735" spans="1:2" x14ac:dyDescent="0.25">
      <c r="A3735" s="2">
        <v>6100059734</v>
      </c>
      <c r="B3735" t="b">
        <f t="array" ref="B3735">COUNT(SEARCH($A3735,$A$2:$A$2033))=0</f>
        <v>0</v>
      </c>
    </row>
    <row r="3736" spans="1:2" x14ac:dyDescent="0.25">
      <c r="A3736" s="2">
        <v>6100058489</v>
      </c>
      <c r="B3736" t="b">
        <f t="array" ref="B3736">COUNT(SEARCH($A3736,$A$2:$A$2033))=0</f>
        <v>0</v>
      </c>
    </row>
    <row r="3737" spans="1:2" x14ac:dyDescent="0.25">
      <c r="A3737" s="2">
        <v>6100064211</v>
      </c>
      <c r="B3737" t="b">
        <f t="array" ref="B3737">COUNT(SEARCH($A3737,$A$2:$A$2033))=0</f>
        <v>0</v>
      </c>
    </row>
    <row r="3738" spans="1:2" x14ac:dyDescent="0.25">
      <c r="A3738" s="2">
        <v>6100037717</v>
      </c>
      <c r="B3738" t="b">
        <f t="array" ref="B3738">COUNT(SEARCH($A3738,$A$2:$A$2033))=0</f>
        <v>1</v>
      </c>
    </row>
    <row r="3739" spans="1:2" x14ac:dyDescent="0.25">
      <c r="A3739" s="2">
        <v>6100054506</v>
      </c>
      <c r="B3739" t="b">
        <f t="array" ref="B3739">COUNT(SEARCH($A3739,$A$2:$A$2033))=0</f>
        <v>0</v>
      </c>
    </row>
    <row r="3740" spans="1:2" x14ac:dyDescent="0.25">
      <c r="A3740" s="2">
        <v>6100060369</v>
      </c>
      <c r="B3740" t="b">
        <f t="array" ref="B3740">COUNT(SEARCH($A3740,$A$2:$A$2033))=0</f>
        <v>0</v>
      </c>
    </row>
    <row r="3741" spans="1:2" x14ac:dyDescent="0.25">
      <c r="A3741" s="2">
        <v>6100056757</v>
      </c>
      <c r="B3741" t="b">
        <f t="array" ref="B3741">COUNT(SEARCH($A3741,$A$2:$A$2033))=0</f>
        <v>0</v>
      </c>
    </row>
    <row r="3742" spans="1:2" x14ac:dyDescent="0.25">
      <c r="A3742" s="2">
        <v>6100060529</v>
      </c>
      <c r="B3742" t="b">
        <f t="array" ref="B3742">COUNT(SEARCH($A3742,$A$2:$A$2033))=0</f>
        <v>0</v>
      </c>
    </row>
    <row r="3743" spans="1:2" x14ac:dyDescent="0.25">
      <c r="A3743" s="2">
        <v>6100062896</v>
      </c>
      <c r="B3743" t="b">
        <f t="array" ref="B3743">COUNT(SEARCH($A3743,$A$2:$A$2033))=0</f>
        <v>0</v>
      </c>
    </row>
    <row r="3744" spans="1:2" x14ac:dyDescent="0.25">
      <c r="A3744" s="2">
        <v>6100057707</v>
      </c>
      <c r="B3744" t="b">
        <f t="array" ref="B3744">COUNT(SEARCH($A3744,$A$2:$A$2033))=0</f>
        <v>0</v>
      </c>
    </row>
    <row r="3745" spans="1:2" x14ac:dyDescent="0.25">
      <c r="A3745" s="2">
        <v>6100061357</v>
      </c>
      <c r="B3745" t="b">
        <f t="array" ref="B3745">COUNT(SEARCH($A3745,$A$2:$A$2033))=0</f>
        <v>0</v>
      </c>
    </row>
    <row r="3746" spans="1:2" x14ac:dyDescent="0.25">
      <c r="A3746" s="2">
        <v>6100059488</v>
      </c>
      <c r="B3746" t="b">
        <f t="array" ref="B3746">COUNT(SEARCH($A3746,$A$2:$A$2033))=0</f>
        <v>0</v>
      </c>
    </row>
    <row r="3747" spans="1:2" x14ac:dyDescent="0.25">
      <c r="A3747" s="2">
        <v>6100061402</v>
      </c>
      <c r="B3747" t="b">
        <f t="array" ref="B3747">COUNT(SEARCH($A3747,$A$2:$A$2033))=0</f>
        <v>0</v>
      </c>
    </row>
    <row r="3748" spans="1:2" x14ac:dyDescent="0.25">
      <c r="A3748" s="2">
        <v>6100058490</v>
      </c>
      <c r="B3748" t="b">
        <f t="array" ref="B3748">COUNT(SEARCH($A3748,$A$2:$A$2033))=0</f>
        <v>0</v>
      </c>
    </row>
    <row r="3749" spans="1:2" x14ac:dyDescent="0.25">
      <c r="A3749" s="2">
        <v>6100063922</v>
      </c>
      <c r="B3749" t="b">
        <f t="array" ref="B3749">COUNT(SEARCH($A3749,$A$2:$A$2033))=0</f>
        <v>0</v>
      </c>
    </row>
    <row r="3750" spans="1:2" x14ac:dyDescent="0.25">
      <c r="A3750" s="2">
        <v>6100059440</v>
      </c>
      <c r="B3750" t="b">
        <f t="array" ref="B3750">COUNT(SEARCH($A3750,$A$2:$A$2033))=0</f>
        <v>0</v>
      </c>
    </row>
    <row r="3751" spans="1:2" x14ac:dyDescent="0.25">
      <c r="A3751" s="2">
        <v>6100060579</v>
      </c>
      <c r="B3751" t="b">
        <f t="array" ref="B3751">COUNT(SEARCH($A3751,$A$2:$A$2033))=0</f>
        <v>0</v>
      </c>
    </row>
    <row r="3752" spans="1:2" x14ac:dyDescent="0.25">
      <c r="A3752" s="2">
        <v>6100058195</v>
      </c>
      <c r="B3752" t="b">
        <f t="array" ref="B3752">COUNT(SEARCH($A3752,$A$2:$A$2033))=0</f>
        <v>0</v>
      </c>
    </row>
    <row r="3753" spans="1:2" x14ac:dyDescent="0.25">
      <c r="A3753" s="2">
        <v>6100062526</v>
      </c>
      <c r="B3753" t="b">
        <f t="array" ref="B3753">COUNT(SEARCH($A3753,$A$2:$A$2033))=0</f>
        <v>0</v>
      </c>
    </row>
    <row r="3754" spans="1:2" x14ac:dyDescent="0.25">
      <c r="A3754" s="2">
        <v>6100060194</v>
      </c>
      <c r="B3754" t="b">
        <f t="array" ref="B3754">COUNT(SEARCH($A3754,$A$2:$A$2033))=0</f>
        <v>0</v>
      </c>
    </row>
    <row r="3755" spans="1:2" x14ac:dyDescent="0.25">
      <c r="A3755" s="2">
        <v>6100057685</v>
      </c>
      <c r="B3755" t="b">
        <f t="array" ref="B3755">COUNT(SEARCH($A3755,$A$2:$A$2033))=0</f>
        <v>0</v>
      </c>
    </row>
    <row r="3756" spans="1:2" x14ac:dyDescent="0.25">
      <c r="A3756" s="2">
        <v>6100056732</v>
      </c>
      <c r="B3756" t="b">
        <f t="array" ref="B3756">COUNT(SEARCH($A3756,$A$2:$A$2033))=0</f>
        <v>0</v>
      </c>
    </row>
    <row r="3757" spans="1:2" x14ac:dyDescent="0.25">
      <c r="A3757" s="2">
        <v>6100061993</v>
      </c>
      <c r="B3757" t="b">
        <f t="array" ref="B3757">COUNT(SEARCH($A3757,$A$2:$A$2033))=0</f>
        <v>0</v>
      </c>
    </row>
    <row r="3758" spans="1:2" x14ac:dyDescent="0.25">
      <c r="A3758" s="2">
        <v>6100059859</v>
      </c>
      <c r="B3758" t="b">
        <f t="array" ref="B3758">COUNT(SEARCH($A3758,$A$2:$A$2033))=0</f>
        <v>0</v>
      </c>
    </row>
    <row r="3759" spans="1:2" x14ac:dyDescent="0.25">
      <c r="A3759" s="2">
        <v>6100061229</v>
      </c>
      <c r="B3759" t="b">
        <f t="array" ref="B3759">COUNT(SEARCH($A3759,$A$2:$A$2033))=0</f>
        <v>0</v>
      </c>
    </row>
    <row r="3760" spans="1:2" x14ac:dyDescent="0.25">
      <c r="A3760" s="2">
        <v>6100061271</v>
      </c>
      <c r="B3760" t="b">
        <f t="array" ref="B3760">COUNT(SEARCH($A3760,$A$2:$A$2033))=0</f>
        <v>1</v>
      </c>
    </row>
    <row r="3761" spans="1:2" x14ac:dyDescent="0.25">
      <c r="A3761" s="2">
        <v>6100058152</v>
      </c>
      <c r="B3761" t="b">
        <f t="array" ref="B3761">COUNT(SEARCH($A3761,$A$2:$A$2033))=0</f>
        <v>0</v>
      </c>
    </row>
    <row r="3762" spans="1:2" x14ac:dyDescent="0.25">
      <c r="A3762" s="2">
        <v>6100057767</v>
      </c>
      <c r="B3762" t="b">
        <f t="array" ref="B3762">COUNT(SEARCH($A3762,$A$2:$A$2033))=0</f>
        <v>0</v>
      </c>
    </row>
    <row r="3763" spans="1:2" x14ac:dyDescent="0.25">
      <c r="A3763" s="2">
        <v>6100058316</v>
      </c>
      <c r="B3763" t="b">
        <f t="array" ref="B3763">COUNT(SEARCH($A3763,$A$2:$A$2033))=0</f>
        <v>0</v>
      </c>
    </row>
    <row r="3764" spans="1:2" x14ac:dyDescent="0.25">
      <c r="A3764" s="2">
        <v>6100062585</v>
      </c>
      <c r="B3764" t="b">
        <f t="array" ref="B3764">COUNT(SEARCH($A3764,$A$2:$A$2033))=0</f>
        <v>0</v>
      </c>
    </row>
    <row r="3765" spans="1:2" x14ac:dyDescent="0.25">
      <c r="A3765" s="2">
        <v>6100060132</v>
      </c>
      <c r="B3765" t="b">
        <f t="array" ref="B3765">COUNT(SEARCH($A3765,$A$2:$A$2033))=0</f>
        <v>0</v>
      </c>
    </row>
    <row r="3766" spans="1:2" x14ac:dyDescent="0.25">
      <c r="A3766" s="2">
        <v>6100058786</v>
      </c>
      <c r="B3766" t="b">
        <f t="array" ref="B3766">COUNT(SEARCH($A3766,$A$2:$A$2033))=0</f>
        <v>0</v>
      </c>
    </row>
    <row r="3767" spans="1:2" x14ac:dyDescent="0.25">
      <c r="A3767" s="2">
        <v>6100060980</v>
      </c>
      <c r="B3767" t="b">
        <f t="array" ref="B3767">COUNT(SEARCH($A3767,$A$2:$A$2033))=0</f>
        <v>0</v>
      </c>
    </row>
    <row r="3768" spans="1:2" x14ac:dyDescent="0.25">
      <c r="A3768" s="2">
        <v>6100060012</v>
      </c>
      <c r="B3768" t="b">
        <f t="array" ref="B3768">COUNT(SEARCH($A3768,$A$2:$A$2033))=0</f>
        <v>0</v>
      </c>
    </row>
    <row r="3769" spans="1:2" x14ac:dyDescent="0.25">
      <c r="A3769" s="2">
        <v>6100064380</v>
      </c>
      <c r="B3769" t="b">
        <f t="array" ref="B3769">COUNT(SEARCH($A3769,$A$2:$A$2033))=0</f>
        <v>0</v>
      </c>
    </row>
    <row r="3770" spans="1:2" x14ac:dyDescent="0.25">
      <c r="A3770" s="2">
        <v>6100057680</v>
      </c>
      <c r="B3770" t="b">
        <f t="array" ref="B3770">COUNT(SEARCH($A3770,$A$2:$A$2033))=0</f>
        <v>0</v>
      </c>
    </row>
    <row r="3771" spans="1:2" x14ac:dyDescent="0.25">
      <c r="A3771" s="2">
        <v>6100061013</v>
      </c>
      <c r="B3771" t="b">
        <f t="array" ref="B3771">COUNT(SEARCH($A3771,$A$2:$A$2033))=0</f>
        <v>0</v>
      </c>
    </row>
    <row r="3772" spans="1:2" x14ac:dyDescent="0.25">
      <c r="A3772" s="2">
        <v>6100059309</v>
      </c>
      <c r="B3772" t="b">
        <f t="array" ref="B3772">COUNT(SEARCH($A3772,$A$2:$A$2033))=0</f>
        <v>0</v>
      </c>
    </row>
    <row r="3773" spans="1:2" x14ac:dyDescent="0.25">
      <c r="A3773" s="2">
        <v>6100059647</v>
      </c>
      <c r="B3773" t="b">
        <f t="array" ref="B3773">COUNT(SEARCH($A3773,$A$2:$A$2033))=0</f>
        <v>0</v>
      </c>
    </row>
    <row r="3774" spans="1:2" x14ac:dyDescent="0.25">
      <c r="A3774" s="2">
        <v>6100058484</v>
      </c>
      <c r="B3774" t="b">
        <f t="array" ref="B3774">COUNT(SEARCH($A3774,$A$2:$A$2033))=0</f>
        <v>0</v>
      </c>
    </row>
    <row r="3775" spans="1:2" x14ac:dyDescent="0.25">
      <c r="A3775" s="2">
        <v>6100057372</v>
      </c>
      <c r="B3775" t="b">
        <f t="array" ref="B3775">COUNT(SEARCH($A3775,$A$2:$A$2033))=0</f>
        <v>1</v>
      </c>
    </row>
    <row r="3776" spans="1:2" x14ac:dyDescent="0.25">
      <c r="A3776" s="2">
        <v>6100060385</v>
      </c>
      <c r="B3776" t="b">
        <f t="array" ref="B3776">COUNT(SEARCH($A3776,$A$2:$A$2033))=0</f>
        <v>0</v>
      </c>
    </row>
    <row r="3777" spans="1:2" x14ac:dyDescent="0.25">
      <c r="A3777" s="2">
        <v>6100060946</v>
      </c>
      <c r="B3777" t="b">
        <f t="array" ref="B3777">COUNT(SEARCH($A3777,$A$2:$A$2033))=0</f>
        <v>0</v>
      </c>
    </row>
    <row r="3778" spans="1:2" x14ac:dyDescent="0.25">
      <c r="A3778" s="2">
        <v>6100060451</v>
      </c>
      <c r="B3778" t="b">
        <f t="array" ref="B3778">COUNT(SEARCH($A3778,$A$2:$A$2033))=0</f>
        <v>0</v>
      </c>
    </row>
    <row r="3779" spans="1:2" x14ac:dyDescent="0.25">
      <c r="A3779" s="2">
        <v>6100062476</v>
      </c>
      <c r="B3779" t="b">
        <f t="array" ref="B3779">COUNT(SEARCH($A3779,$A$2:$A$2033))=0</f>
        <v>0</v>
      </c>
    </row>
    <row r="3780" spans="1:2" x14ac:dyDescent="0.25">
      <c r="A3780" s="2">
        <v>6100056722</v>
      </c>
      <c r="B3780" t="b">
        <f t="array" ref="B3780">COUNT(SEARCH($A3780,$A$2:$A$2033))=0</f>
        <v>0</v>
      </c>
    </row>
    <row r="3781" spans="1:2" x14ac:dyDescent="0.25">
      <c r="A3781" s="2">
        <v>6100056348</v>
      </c>
      <c r="B3781" t="b">
        <f t="array" ref="B3781">COUNT(SEARCH($A3781,$A$2:$A$2033))=0</f>
        <v>0</v>
      </c>
    </row>
    <row r="3782" spans="1:2" x14ac:dyDescent="0.25">
      <c r="A3782" s="2">
        <v>6100056340</v>
      </c>
      <c r="B3782" t="b">
        <f t="array" ref="B3782">COUNT(SEARCH($A3782,$A$2:$A$2033))=0</f>
        <v>0</v>
      </c>
    </row>
    <row r="3783" spans="1:2" x14ac:dyDescent="0.25">
      <c r="A3783" s="2">
        <v>6100065492</v>
      </c>
      <c r="B3783" t="b">
        <f t="array" ref="B3783">COUNT(SEARCH($A3783,$A$2:$A$2033))=0</f>
        <v>0</v>
      </c>
    </row>
    <row r="3784" spans="1:2" x14ac:dyDescent="0.25">
      <c r="A3784" s="2">
        <v>6100058460</v>
      </c>
      <c r="B3784" t="b">
        <f t="array" ref="B3784">COUNT(SEARCH($A3784,$A$2:$A$2033))=0</f>
        <v>0</v>
      </c>
    </row>
    <row r="3785" spans="1:2" x14ac:dyDescent="0.25">
      <c r="A3785" s="2">
        <v>6100050661</v>
      </c>
      <c r="B3785" t="b">
        <f t="array" ref="B3785">COUNT(SEARCH($A3785,$A$2:$A$2033))=0</f>
        <v>0</v>
      </c>
    </row>
    <row r="3786" spans="1:2" x14ac:dyDescent="0.25">
      <c r="A3786" s="2">
        <v>6100056905</v>
      </c>
      <c r="B3786" t="b">
        <f t="array" ref="B3786">COUNT(SEARCH($A3786,$A$2:$A$2033))=0</f>
        <v>0</v>
      </c>
    </row>
    <row r="3787" spans="1:2" x14ac:dyDescent="0.25">
      <c r="A3787" s="2">
        <v>6100054276</v>
      </c>
      <c r="B3787" t="b">
        <f t="array" ref="B3787">COUNT(SEARCH($A3787,$A$2:$A$2033))=0</f>
        <v>1</v>
      </c>
    </row>
    <row r="3788" spans="1:2" x14ac:dyDescent="0.25">
      <c r="A3788" s="2">
        <v>6100054962</v>
      </c>
      <c r="B3788" t="b">
        <f t="array" ref="B3788">COUNT(SEARCH($A3788,$A$2:$A$2033))=0</f>
        <v>1</v>
      </c>
    </row>
    <row r="3789" spans="1:2" x14ac:dyDescent="0.25">
      <c r="A3789" s="2">
        <v>6100054710</v>
      </c>
      <c r="B3789" t="b">
        <f t="array" ref="B3789">COUNT(SEARCH($A3789,$A$2:$A$2033))=0</f>
        <v>0</v>
      </c>
    </row>
    <row r="3790" spans="1:2" x14ac:dyDescent="0.25">
      <c r="A3790" s="2">
        <v>6100055750</v>
      </c>
      <c r="B3790" t="b">
        <f t="array" ref="B3790">COUNT(SEARCH($A3790,$A$2:$A$2033))=0</f>
        <v>0</v>
      </c>
    </row>
    <row r="3791" spans="1:2" x14ac:dyDescent="0.25">
      <c r="A3791" s="2">
        <v>6100055745</v>
      </c>
      <c r="B3791" t="b">
        <f t="array" ref="B3791">COUNT(SEARCH($A3791,$A$2:$A$2033))=0</f>
        <v>0</v>
      </c>
    </row>
    <row r="3792" spans="1:2" x14ac:dyDescent="0.25">
      <c r="A3792" s="2">
        <v>6100058078</v>
      </c>
      <c r="B3792" t="b">
        <f t="array" ref="B3792">COUNT(SEARCH($A3792,$A$2:$A$2033))=0</f>
        <v>1</v>
      </c>
    </row>
    <row r="3793" spans="1:2" x14ac:dyDescent="0.25">
      <c r="A3793" s="2">
        <v>6100057882</v>
      </c>
      <c r="B3793" t="b">
        <f t="array" ref="B3793">COUNT(SEARCH($A3793,$A$2:$A$2033))=0</f>
        <v>0</v>
      </c>
    </row>
    <row r="3794" spans="1:2" x14ac:dyDescent="0.25">
      <c r="A3794" s="2">
        <v>6100058756</v>
      </c>
      <c r="B3794" t="b">
        <f t="array" ref="B3794">COUNT(SEARCH($A3794,$A$2:$A$2033))=0</f>
        <v>0</v>
      </c>
    </row>
    <row r="3795" spans="1:2" x14ac:dyDescent="0.25">
      <c r="A3795" s="2">
        <v>6100064028</v>
      </c>
      <c r="B3795" t="b">
        <f t="array" ref="B3795">COUNT(SEARCH($A3795,$A$2:$A$2033))=0</f>
        <v>0</v>
      </c>
    </row>
    <row r="3796" spans="1:2" x14ac:dyDescent="0.25">
      <c r="A3796" s="2">
        <v>6100059891</v>
      </c>
      <c r="B3796" t="b">
        <f t="array" ref="B3796">COUNT(SEARCH($A3796,$A$2:$A$2033))=0</f>
        <v>1</v>
      </c>
    </row>
    <row r="3797" spans="1:2" x14ac:dyDescent="0.25">
      <c r="A3797" s="2">
        <v>6100060599</v>
      </c>
      <c r="B3797" t="b">
        <f t="array" ref="B3797">COUNT(SEARCH($A3797,$A$2:$A$2033))=0</f>
        <v>0</v>
      </c>
    </row>
    <row r="3798" spans="1:2" x14ac:dyDescent="0.25">
      <c r="A3798" s="2">
        <v>6100057544</v>
      </c>
      <c r="B3798" t="b">
        <f t="array" ref="B3798">COUNT(SEARCH($A3798,$A$2:$A$2033))=0</f>
        <v>1</v>
      </c>
    </row>
    <row r="3799" spans="1:2" x14ac:dyDescent="0.25">
      <c r="A3799" s="2">
        <v>6100058840</v>
      </c>
      <c r="B3799" t="b">
        <f t="array" ref="B3799">COUNT(SEARCH($A3799,$A$2:$A$2033))=0</f>
        <v>0</v>
      </c>
    </row>
    <row r="3800" spans="1:2" x14ac:dyDescent="0.25">
      <c r="A3800" s="2">
        <v>6100054940</v>
      </c>
      <c r="B3800" t="b">
        <f t="array" ref="B3800">COUNT(SEARCH($A3800,$A$2:$A$2033))=0</f>
        <v>1</v>
      </c>
    </row>
    <row r="3801" spans="1:2" x14ac:dyDescent="0.25">
      <c r="A3801" s="2">
        <v>6100050200</v>
      </c>
      <c r="B3801" t="b">
        <f t="array" ref="B3801">COUNT(SEARCH($A3801,$A$2:$A$2033))=0</f>
        <v>1</v>
      </c>
    </row>
    <row r="3802" spans="1:2" x14ac:dyDescent="0.25">
      <c r="A3802" s="2">
        <v>6100057738</v>
      </c>
      <c r="B3802" t="b">
        <f t="array" ref="B3802">COUNT(SEARCH($A3802,$A$2:$A$2033))=0</f>
        <v>0</v>
      </c>
    </row>
    <row r="3803" spans="1:2" x14ac:dyDescent="0.25">
      <c r="A3803" s="2">
        <v>6100063151</v>
      </c>
      <c r="B3803" t="b">
        <f t="array" ref="B3803">COUNT(SEARCH($A3803,$A$2:$A$2033))=0</f>
        <v>0</v>
      </c>
    </row>
    <row r="3804" spans="1:2" x14ac:dyDescent="0.25">
      <c r="A3804" s="2">
        <v>6100052161</v>
      </c>
      <c r="B3804" t="b">
        <f t="array" ref="B3804">COUNT(SEARCH($A3804,$A$2:$A$2033))=0</f>
        <v>1</v>
      </c>
    </row>
    <row r="3805" spans="1:2" x14ac:dyDescent="0.25">
      <c r="A3805" s="2">
        <v>6100053364</v>
      </c>
      <c r="B3805" t="b">
        <f t="array" ref="B3805">COUNT(SEARCH($A3805,$A$2:$A$2033))=0</f>
        <v>0</v>
      </c>
    </row>
    <row r="3806" spans="1:2" x14ac:dyDescent="0.25">
      <c r="A3806" s="2">
        <v>6100055000</v>
      </c>
      <c r="B3806" t="b">
        <f t="array" ref="B3806">COUNT(SEARCH($A3806,$A$2:$A$2033))=0</f>
        <v>1</v>
      </c>
    </row>
    <row r="3807" spans="1:2" x14ac:dyDescent="0.25">
      <c r="A3807" s="2">
        <v>6100055857</v>
      </c>
      <c r="B3807" t="b">
        <f t="array" ref="B3807">COUNT(SEARCH($A3807,$A$2:$A$2033))=0</f>
        <v>0</v>
      </c>
    </row>
    <row r="3808" spans="1:2" x14ac:dyDescent="0.25">
      <c r="A3808" s="2">
        <v>6100057170</v>
      </c>
      <c r="B3808" t="b">
        <f t="array" ref="B3808">COUNT(SEARCH($A3808,$A$2:$A$2033))=0</f>
        <v>0</v>
      </c>
    </row>
    <row r="3809" spans="1:2" x14ac:dyDescent="0.25">
      <c r="A3809" s="2">
        <v>6100061716</v>
      </c>
      <c r="B3809" t="b">
        <f t="array" ref="B3809">COUNT(SEARCH($A3809,$A$2:$A$2033))=0</f>
        <v>0</v>
      </c>
    </row>
    <row r="3810" spans="1:2" x14ac:dyDescent="0.25">
      <c r="A3810" s="2">
        <v>6100060602</v>
      </c>
      <c r="B3810" t="b">
        <f t="array" ref="B3810">COUNT(SEARCH($A3810,$A$2:$A$2033))=0</f>
        <v>0</v>
      </c>
    </row>
    <row r="3811" spans="1:2" x14ac:dyDescent="0.25">
      <c r="A3811" s="2">
        <v>6100050955</v>
      </c>
      <c r="B3811" t="b">
        <f t="array" ref="B3811">COUNT(SEARCH($A3811,$A$2:$A$2033))=0</f>
        <v>0</v>
      </c>
    </row>
    <row r="3812" spans="1:2" x14ac:dyDescent="0.25">
      <c r="A3812" s="2">
        <v>6100062231</v>
      </c>
      <c r="B3812" t="b">
        <f t="array" ref="B3812">COUNT(SEARCH($A3812,$A$2:$A$2033))=0</f>
        <v>1</v>
      </c>
    </row>
    <row r="3813" spans="1:2" x14ac:dyDescent="0.25">
      <c r="A3813" s="2">
        <v>6100061550</v>
      </c>
      <c r="B3813" t="b">
        <f t="array" ref="B3813">COUNT(SEARCH($A3813,$A$2:$A$2033))=0</f>
        <v>0</v>
      </c>
    </row>
    <row r="3814" spans="1:2" x14ac:dyDescent="0.25">
      <c r="A3814" s="2">
        <v>6100058337</v>
      </c>
      <c r="B3814" t="b">
        <f t="array" ref="B3814">COUNT(SEARCH($A3814,$A$2:$A$2033))=0</f>
        <v>1</v>
      </c>
    </row>
    <row r="3815" spans="1:2" x14ac:dyDescent="0.25">
      <c r="A3815" s="2">
        <v>6100062599</v>
      </c>
      <c r="B3815" t="b">
        <f t="array" ref="B3815">COUNT(SEARCH($A3815,$A$2:$A$2033))=0</f>
        <v>0</v>
      </c>
    </row>
    <row r="3816" spans="1:2" x14ac:dyDescent="0.25">
      <c r="A3816" s="2">
        <v>6100063425</v>
      </c>
      <c r="B3816" t="b">
        <f t="array" ref="B3816">COUNT(SEARCH($A3816,$A$2:$A$2033))=0</f>
        <v>0</v>
      </c>
    </row>
    <row r="3817" spans="1:2" x14ac:dyDescent="0.25">
      <c r="A3817" s="2">
        <v>6100053482</v>
      </c>
      <c r="B3817" t="b">
        <f t="array" ref="B3817">COUNT(SEARCH($A3817,$A$2:$A$2033))=0</f>
        <v>1</v>
      </c>
    </row>
    <row r="3818" spans="1:2" x14ac:dyDescent="0.25">
      <c r="A3818" s="2">
        <v>6100054127</v>
      </c>
      <c r="B3818" t="b">
        <f t="array" ref="B3818">COUNT(SEARCH($A3818,$A$2:$A$2033))=0</f>
        <v>1</v>
      </c>
    </row>
    <row r="3819" spans="1:2" x14ac:dyDescent="0.25">
      <c r="A3819" s="2">
        <v>6100053481</v>
      </c>
      <c r="B3819" t="b">
        <f t="array" ref="B3819">COUNT(SEARCH($A3819,$A$2:$A$2033))=0</f>
        <v>1</v>
      </c>
    </row>
    <row r="3820" spans="1:2" x14ac:dyDescent="0.25">
      <c r="A3820" s="2">
        <v>6100062292</v>
      </c>
      <c r="B3820" t="b">
        <f t="array" ref="B3820">COUNT(SEARCH($A3820,$A$2:$A$2033))=0</f>
        <v>0</v>
      </c>
    </row>
    <row r="3821" spans="1:2" x14ac:dyDescent="0.25">
      <c r="A3821" s="2">
        <v>6100057092</v>
      </c>
      <c r="B3821" t="b">
        <f t="array" ref="B3821">COUNT(SEARCH($A3821,$A$2:$A$2033))=0</f>
        <v>1</v>
      </c>
    </row>
    <row r="3822" spans="1:2" x14ac:dyDescent="0.25">
      <c r="A3822" s="2">
        <v>6100048028</v>
      </c>
      <c r="B3822" t="b">
        <f t="array" ref="B3822">COUNT(SEARCH($A3822,$A$2:$A$2033))=0</f>
        <v>1</v>
      </c>
    </row>
    <row r="3823" spans="1:2" x14ac:dyDescent="0.25">
      <c r="A3823" s="2">
        <v>6100048962</v>
      </c>
      <c r="B3823" t="b">
        <f t="array" ref="B3823">COUNT(SEARCH($A3823,$A$2:$A$2033))=0</f>
        <v>0</v>
      </c>
    </row>
    <row r="3824" spans="1:2" x14ac:dyDescent="0.25">
      <c r="A3824" s="2">
        <v>6100049366</v>
      </c>
      <c r="B3824" t="b">
        <f t="array" ref="B3824">COUNT(SEARCH($A3824,$A$2:$A$2033))=0</f>
        <v>1</v>
      </c>
    </row>
    <row r="3825" spans="1:2" x14ac:dyDescent="0.25">
      <c r="A3825" s="2">
        <v>6100049781</v>
      </c>
      <c r="B3825" t="b">
        <f t="array" ref="B3825">COUNT(SEARCH($A3825,$A$2:$A$2033))=0</f>
        <v>1</v>
      </c>
    </row>
    <row r="3826" spans="1:2" x14ac:dyDescent="0.25">
      <c r="A3826" s="2">
        <v>6100049877</v>
      </c>
      <c r="B3826" t="b">
        <f t="array" ref="B3826">COUNT(SEARCH($A3826,$A$2:$A$2033))=0</f>
        <v>1</v>
      </c>
    </row>
    <row r="3827" spans="1:2" x14ac:dyDescent="0.25">
      <c r="A3827" s="2">
        <v>6100049879</v>
      </c>
      <c r="B3827" t="b">
        <f t="array" ref="B3827">COUNT(SEARCH($A3827,$A$2:$A$2033))=0</f>
        <v>1</v>
      </c>
    </row>
    <row r="3828" spans="1:2" x14ac:dyDescent="0.25">
      <c r="A3828" s="2">
        <v>6100049902</v>
      </c>
      <c r="B3828" t="b">
        <f t="array" ref="B3828">COUNT(SEARCH($A3828,$A$2:$A$2033))=0</f>
        <v>1</v>
      </c>
    </row>
    <row r="3829" spans="1:2" x14ac:dyDescent="0.25">
      <c r="A3829" s="2">
        <v>6100049878</v>
      </c>
      <c r="B3829" t="b">
        <f t="array" ref="B3829">COUNT(SEARCH($A3829,$A$2:$A$2033))=0</f>
        <v>1</v>
      </c>
    </row>
    <row r="3830" spans="1:2" x14ac:dyDescent="0.25">
      <c r="A3830" s="2">
        <v>6100050157</v>
      </c>
      <c r="B3830" t="b">
        <f t="array" ref="B3830">COUNT(SEARCH($A3830,$A$2:$A$2033))=0</f>
        <v>1</v>
      </c>
    </row>
    <row r="3831" spans="1:2" x14ac:dyDescent="0.25">
      <c r="A3831" s="2">
        <v>6100050166</v>
      </c>
      <c r="B3831" t="b">
        <f t="array" ref="B3831">COUNT(SEARCH($A3831,$A$2:$A$2033))=0</f>
        <v>1</v>
      </c>
    </row>
    <row r="3832" spans="1:2" x14ac:dyDescent="0.25">
      <c r="A3832" s="2">
        <v>6100050162</v>
      </c>
      <c r="B3832" t="b">
        <f t="array" ref="B3832">COUNT(SEARCH($A3832,$A$2:$A$2033))=0</f>
        <v>1</v>
      </c>
    </row>
    <row r="3833" spans="1:2" x14ac:dyDescent="0.25">
      <c r="A3833" s="2">
        <v>6100050159</v>
      </c>
      <c r="B3833" t="b">
        <f t="array" ref="B3833">COUNT(SEARCH($A3833,$A$2:$A$2033))=0</f>
        <v>1</v>
      </c>
    </row>
    <row r="3834" spans="1:2" x14ac:dyDescent="0.25">
      <c r="A3834" s="2">
        <v>6100050163</v>
      </c>
      <c r="B3834" t="b">
        <f t="array" ref="B3834">COUNT(SEARCH($A3834,$A$2:$A$2033))=0</f>
        <v>1</v>
      </c>
    </row>
    <row r="3835" spans="1:2" x14ac:dyDescent="0.25">
      <c r="A3835" s="2">
        <v>6100050321</v>
      </c>
      <c r="B3835" t="b">
        <f t="array" ref="B3835">COUNT(SEARCH($A3835,$A$2:$A$2033))=0</f>
        <v>1</v>
      </c>
    </row>
    <row r="3836" spans="1:2" x14ac:dyDescent="0.25">
      <c r="A3836" s="2">
        <v>6100050160</v>
      </c>
      <c r="B3836" t="b">
        <f t="array" ref="B3836">COUNT(SEARCH($A3836,$A$2:$A$2033))=0</f>
        <v>1</v>
      </c>
    </row>
    <row r="3837" spans="1:2" x14ac:dyDescent="0.25">
      <c r="A3837" s="2">
        <v>6100050319</v>
      </c>
      <c r="B3837" t="b">
        <f t="array" ref="B3837">COUNT(SEARCH($A3837,$A$2:$A$2033))=0</f>
        <v>1</v>
      </c>
    </row>
    <row r="3838" spans="1:2" x14ac:dyDescent="0.25">
      <c r="A3838" s="2">
        <v>6100050300</v>
      </c>
      <c r="B3838" t="b">
        <f t="array" ref="B3838">COUNT(SEARCH($A3838,$A$2:$A$2033))=0</f>
        <v>1</v>
      </c>
    </row>
    <row r="3839" spans="1:2" x14ac:dyDescent="0.25">
      <c r="A3839" s="2">
        <v>6100050301</v>
      </c>
      <c r="B3839" t="b">
        <f t="array" ref="B3839">COUNT(SEARCH($A3839,$A$2:$A$2033))=0</f>
        <v>1</v>
      </c>
    </row>
    <row r="3840" spans="1:2" x14ac:dyDescent="0.25">
      <c r="A3840" s="2">
        <v>6100050308</v>
      </c>
      <c r="B3840" t="b">
        <f t="array" ref="B3840">COUNT(SEARCH($A3840,$A$2:$A$2033))=0</f>
        <v>1</v>
      </c>
    </row>
    <row r="3841" spans="1:2" x14ac:dyDescent="0.25">
      <c r="A3841" s="2">
        <v>6100050313</v>
      </c>
      <c r="B3841" t="b">
        <f t="array" ref="B3841">COUNT(SEARCH($A3841,$A$2:$A$2033))=0</f>
        <v>1</v>
      </c>
    </row>
    <row r="3842" spans="1:2" x14ac:dyDescent="0.25">
      <c r="A3842" s="2">
        <v>6100050304</v>
      </c>
      <c r="B3842" t="b">
        <f t="array" ref="B3842">COUNT(SEARCH($A3842,$A$2:$A$2033))=0</f>
        <v>1</v>
      </c>
    </row>
    <row r="3843" spans="1:2" x14ac:dyDescent="0.25">
      <c r="A3843" s="2">
        <v>6100050323</v>
      </c>
      <c r="B3843" t="b">
        <f t="array" ref="B3843">COUNT(SEARCH($A3843,$A$2:$A$2033))=0</f>
        <v>1</v>
      </c>
    </row>
    <row r="3844" spans="1:2" x14ac:dyDescent="0.25">
      <c r="A3844" s="2">
        <v>6100050314</v>
      </c>
      <c r="B3844" t="b">
        <f t="array" ref="B3844">COUNT(SEARCH($A3844,$A$2:$A$2033))=0</f>
        <v>1</v>
      </c>
    </row>
    <row r="3845" spans="1:2" x14ac:dyDescent="0.25">
      <c r="A3845" s="2">
        <v>6100050312</v>
      </c>
      <c r="B3845" t="b">
        <f t="array" ref="B3845">COUNT(SEARCH($A3845,$A$2:$A$2033))=0</f>
        <v>1</v>
      </c>
    </row>
    <row r="3846" spans="1:2" x14ac:dyDescent="0.25">
      <c r="A3846" s="2">
        <v>6100050320</v>
      </c>
      <c r="B3846" t="b">
        <f t="array" ref="B3846">COUNT(SEARCH($A3846,$A$2:$A$2033))=0</f>
        <v>1</v>
      </c>
    </row>
    <row r="3847" spans="1:2" x14ac:dyDescent="0.25">
      <c r="A3847" s="2">
        <v>6100050317</v>
      </c>
      <c r="B3847" t="b">
        <f t="array" ref="B3847">COUNT(SEARCH($A3847,$A$2:$A$2033))=0</f>
        <v>1</v>
      </c>
    </row>
    <row r="3848" spans="1:2" x14ac:dyDescent="0.25">
      <c r="A3848" s="2">
        <v>6100050316</v>
      </c>
      <c r="B3848" t="b">
        <f t="array" ref="B3848">COUNT(SEARCH($A3848,$A$2:$A$2033))=0</f>
        <v>1</v>
      </c>
    </row>
    <row r="3849" spans="1:2" x14ac:dyDescent="0.25">
      <c r="A3849" s="2">
        <v>6100050526</v>
      </c>
      <c r="B3849" t="b">
        <f t="array" ref="B3849">COUNT(SEARCH($A3849,$A$2:$A$2033))=0</f>
        <v>1</v>
      </c>
    </row>
    <row r="3850" spans="1:2" x14ac:dyDescent="0.25">
      <c r="A3850" s="2">
        <v>6100050522</v>
      </c>
      <c r="B3850" t="b">
        <f t="array" ref="B3850">COUNT(SEARCH($A3850,$A$2:$A$2033))=0</f>
        <v>1</v>
      </c>
    </row>
    <row r="3851" spans="1:2" x14ac:dyDescent="0.25">
      <c r="A3851" s="2">
        <v>6100050524</v>
      </c>
      <c r="B3851" t="b">
        <f t="array" ref="B3851">COUNT(SEARCH($A3851,$A$2:$A$2033))=0</f>
        <v>1</v>
      </c>
    </row>
    <row r="3852" spans="1:2" x14ac:dyDescent="0.25">
      <c r="A3852" s="2">
        <v>6100050521</v>
      </c>
      <c r="B3852" t="b">
        <f t="array" ref="B3852">COUNT(SEARCH($A3852,$A$2:$A$2033))=0</f>
        <v>1</v>
      </c>
    </row>
    <row r="3853" spans="1:2" x14ac:dyDescent="0.25">
      <c r="A3853" s="2">
        <v>6100050635</v>
      </c>
      <c r="B3853" t="b">
        <f t="array" ref="B3853">COUNT(SEARCH($A3853,$A$2:$A$2033))=0</f>
        <v>1</v>
      </c>
    </row>
    <row r="3854" spans="1:2" x14ac:dyDescent="0.25">
      <c r="A3854" s="2">
        <v>6100050636</v>
      </c>
      <c r="B3854" t="b">
        <f t="array" ref="B3854">COUNT(SEARCH($A3854,$A$2:$A$2033))=0</f>
        <v>1</v>
      </c>
    </row>
    <row r="3855" spans="1:2" x14ac:dyDescent="0.25">
      <c r="A3855" s="2">
        <v>6100050637</v>
      </c>
      <c r="B3855" t="b">
        <f t="array" ref="B3855">COUNT(SEARCH($A3855,$A$2:$A$2033))=0</f>
        <v>1</v>
      </c>
    </row>
    <row r="3856" spans="1:2" x14ac:dyDescent="0.25">
      <c r="A3856" s="2">
        <v>6100050718</v>
      </c>
      <c r="B3856" t="b">
        <f t="array" ref="B3856">COUNT(SEARCH($A3856,$A$2:$A$2033))=0</f>
        <v>1</v>
      </c>
    </row>
    <row r="3857" spans="1:2" x14ac:dyDescent="0.25">
      <c r="A3857" s="2">
        <v>6100050875</v>
      </c>
      <c r="B3857" t="b">
        <f t="array" ref="B3857">COUNT(SEARCH($A3857,$A$2:$A$2033))=0</f>
        <v>1</v>
      </c>
    </row>
    <row r="3858" spans="1:2" x14ac:dyDescent="0.25">
      <c r="A3858" s="2">
        <v>6100054393</v>
      </c>
      <c r="B3858" t="b">
        <f t="array" ref="B3858">COUNT(SEARCH($A3858,$A$2:$A$2033))=0</f>
        <v>0</v>
      </c>
    </row>
    <row r="3859" spans="1:2" x14ac:dyDescent="0.25">
      <c r="A3859" s="2">
        <v>6100050990</v>
      </c>
      <c r="B3859" t="b">
        <f t="array" ref="B3859">COUNT(SEARCH($A3859,$A$2:$A$2033))=0</f>
        <v>1</v>
      </c>
    </row>
    <row r="3860" spans="1:2" x14ac:dyDescent="0.25">
      <c r="A3860" s="2">
        <v>6100051103</v>
      </c>
      <c r="B3860" t="b">
        <f t="array" ref="B3860">COUNT(SEARCH($A3860,$A$2:$A$2033))=0</f>
        <v>1</v>
      </c>
    </row>
    <row r="3861" spans="1:2" x14ac:dyDescent="0.25">
      <c r="A3861" s="2">
        <v>6100051089</v>
      </c>
      <c r="B3861" t="b">
        <f t="array" ref="B3861">COUNT(SEARCH($A3861,$A$2:$A$2033))=0</f>
        <v>1</v>
      </c>
    </row>
    <row r="3862" spans="1:2" x14ac:dyDescent="0.25">
      <c r="A3862" s="2">
        <v>6100051101</v>
      </c>
      <c r="B3862" t="b">
        <f t="array" ref="B3862">COUNT(SEARCH($A3862,$A$2:$A$2033))=0</f>
        <v>1</v>
      </c>
    </row>
    <row r="3863" spans="1:2" x14ac:dyDescent="0.25">
      <c r="A3863" s="2">
        <v>6100051226</v>
      </c>
      <c r="B3863" t="b">
        <f t="array" ref="B3863">COUNT(SEARCH($A3863,$A$2:$A$2033))=0</f>
        <v>1</v>
      </c>
    </row>
    <row r="3864" spans="1:2" x14ac:dyDescent="0.25">
      <c r="A3864" s="2">
        <v>6100051269</v>
      </c>
      <c r="B3864" t="b">
        <f t="array" ref="B3864">COUNT(SEARCH($A3864,$A$2:$A$2033))=0</f>
        <v>1</v>
      </c>
    </row>
    <row r="3865" spans="1:2" x14ac:dyDescent="0.25">
      <c r="A3865" s="2">
        <v>6100051388</v>
      </c>
      <c r="B3865" t="b">
        <f t="array" ref="B3865">COUNT(SEARCH($A3865,$A$2:$A$2033))=0</f>
        <v>1</v>
      </c>
    </row>
    <row r="3866" spans="1:2" x14ac:dyDescent="0.25">
      <c r="A3866" s="2">
        <v>6100051386</v>
      </c>
      <c r="B3866" t="b">
        <f t="array" ref="B3866">COUNT(SEARCH($A3866,$A$2:$A$2033))=0</f>
        <v>1</v>
      </c>
    </row>
    <row r="3867" spans="1:2" x14ac:dyDescent="0.25">
      <c r="A3867" s="2">
        <v>6100051676</v>
      </c>
      <c r="B3867" t="b">
        <f t="array" ref="B3867">COUNT(SEARCH($A3867,$A$2:$A$2033))=0</f>
        <v>1</v>
      </c>
    </row>
    <row r="3868" spans="1:2" x14ac:dyDescent="0.25">
      <c r="A3868" s="2">
        <v>6100051640</v>
      </c>
      <c r="B3868" t="b">
        <f t="array" ref="B3868">COUNT(SEARCH($A3868,$A$2:$A$2033))=0</f>
        <v>1</v>
      </c>
    </row>
    <row r="3869" spans="1:2" x14ac:dyDescent="0.25">
      <c r="A3869" s="2">
        <v>6100051664</v>
      </c>
      <c r="B3869" t="b">
        <f t="array" ref="B3869">COUNT(SEARCH($A3869,$A$2:$A$2033))=0</f>
        <v>1</v>
      </c>
    </row>
    <row r="3870" spans="1:2" x14ac:dyDescent="0.25">
      <c r="A3870" s="2">
        <v>6100052249</v>
      </c>
      <c r="B3870" t="b">
        <f t="array" ref="B3870">COUNT(SEARCH($A3870,$A$2:$A$2033))=0</f>
        <v>1</v>
      </c>
    </row>
    <row r="3871" spans="1:2" x14ac:dyDescent="0.25">
      <c r="A3871" s="2">
        <v>6100053382</v>
      </c>
      <c r="B3871" t="b">
        <f t="array" ref="B3871">COUNT(SEARCH($A3871,$A$2:$A$2033))=0</f>
        <v>1</v>
      </c>
    </row>
    <row r="3872" spans="1:2" x14ac:dyDescent="0.25">
      <c r="A3872" s="2">
        <v>6100052556</v>
      </c>
      <c r="B3872" t="b">
        <f t="array" ref="B3872">COUNT(SEARCH($A3872,$A$2:$A$2033))=0</f>
        <v>1</v>
      </c>
    </row>
    <row r="3873" spans="1:2" x14ac:dyDescent="0.25">
      <c r="A3873" s="2">
        <v>6100052557</v>
      </c>
      <c r="B3873" t="b">
        <f t="array" ref="B3873">COUNT(SEARCH($A3873,$A$2:$A$2033))=0</f>
        <v>1</v>
      </c>
    </row>
    <row r="3874" spans="1:2" x14ac:dyDescent="0.25">
      <c r="A3874" s="2">
        <v>6100052519</v>
      </c>
      <c r="B3874" t="b">
        <f t="array" ref="B3874">COUNT(SEARCH($A3874,$A$2:$A$2033))=0</f>
        <v>1</v>
      </c>
    </row>
    <row r="3875" spans="1:2" x14ac:dyDescent="0.25">
      <c r="A3875" s="2">
        <v>6100052532</v>
      </c>
      <c r="B3875" t="b">
        <f t="array" ref="B3875">COUNT(SEARCH($A3875,$A$2:$A$2033))=0</f>
        <v>1</v>
      </c>
    </row>
    <row r="3876" spans="1:2" x14ac:dyDescent="0.25">
      <c r="A3876" s="2">
        <v>6100052514</v>
      </c>
      <c r="B3876" t="b">
        <f t="array" ref="B3876">COUNT(SEARCH($A3876,$A$2:$A$2033))=0</f>
        <v>1</v>
      </c>
    </row>
    <row r="3877" spans="1:2" x14ac:dyDescent="0.25">
      <c r="A3877" s="2">
        <v>6100052539</v>
      </c>
      <c r="B3877" t="b">
        <f t="array" ref="B3877">COUNT(SEARCH($A3877,$A$2:$A$2033))=0</f>
        <v>1</v>
      </c>
    </row>
    <row r="3878" spans="1:2" x14ac:dyDescent="0.25">
      <c r="A3878" s="2">
        <v>6100052531</v>
      </c>
      <c r="B3878" t="b">
        <f t="array" ref="B3878">COUNT(SEARCH($A3878,$A$2:$A$2033))=0</f>
        <v>1</v>
      </c>
    </row>
    <row r="3879" spans="1:2" x14ac:dyDescent="0.25">
      <c r="A3879" s="2">
        <v>6100052886</v>
      </c>
      <c r="B3879" t="b">
        <f t="array" ref="B3879">COUNT(SEARCH($A3879,$A$2:$A$2033))=0</f>
        <v>1</v>
      </c>
    </row>
    <row r="3880" spans="1:2" x14ac:dyDescent="0.25">
      <c r="A3880" s="2">
        <v>6100053066</v>
      </c>
      <c r="B3880" t="b">
        <f t="array" ref="B3880">COUNT(SEARCH($A3880,$A$2:$A$2033))=0</f>
        <v>1</v>
      </c>
    </row>
    <row r="3881" spans="1:2" x14ac:dyDescent="0.25">
      <c r="A3881" s="2">
        <v>6100053017</v>
      </c>
      <c r="B3881" t="b">
        <f t="array" ref="B3881">COUNT(SEARCH($A3881,$A$2:$A$2033))=0</f>
        <v>1</v>
      </c>
    </row>
    <row r="3882" spans="1:2" x14ac:dyDescent="0.25">
      <c r="A3882" s="2">
        <v>6100053018</v>
      </c>
      <c r="B3882" t="b">
        <f t="array" ref="B3882">COUNT(SEARCH($A3882,$A$2:$A$2033))=0</f>
        <v>1</v>
      </c>
    </row>
    <row r="3883" spans="1:2" x14ac:dyDescent="0.25">
      <c r="A3883" s="2">
        <v>6100053019</v>
      </c>
      <c r="B3883" t="b">
        <f t="array" ref="B3883">COUNT(SEARCH($A3883,$A$2:$A$2033))=0</f>
        <v>1</v>
      </c>
    </row>
    <row r="3884" spans="1:2" x14ac:dyDescent="0.25">
      <c r="A3884" s="2">
        <v>6100053020</v>
      </c>
      <c r="B3884" t="b">
        <f t="array" ref="B3884">COUNT(SEARCH($A3884,$A$2:$A$2033))=0</f>
        <v>1</v>
      </c>
    </row>
    <row r="3885" spans="1:2" x14ac:dyDescent="0.25">
      <c r="A3885" s="2">
        <v>6100053015</v>
      </c>
      <c r="B3885" t="b">
        <f t="array" ref="B3885">COUNT(SEARCH($A3885,$A$2:$A$2033))=0</f>
        <v>1</v>
      </c>
    </row>
    <row r="3886" spans="1:2" x14ac:dyDescent="0.25">
      <c r="A3886" s="2">
        <v>6100053061</v>
      </c>
      <c r="B3886" t="b">
        <f t="array" ref="B3886">COUNT(SEARCH($A3886,$A$2:$A$2033))=0</f>
        <v>1</v>
      </c>
    </row>
    <row r="3887" spans="1:2" x14ac:dyDescent="0.25">
      <c r="A3887" s="2">
        <v>6100053612</v>
      </c>
      <c r="B3887" t="b">
        <f t="array" ref="B3887">COUNT(SEARCH($A3887,$A$2:$A$2033))=0</f>
        <v>1</v>
      </c>
    </row>
    <row r="3888" spans="1:2" x14ac:dyDescent="0.25">
      <c r="A3888" s="2">
        <v>6100053607</v>
      </c>
      <c r="B3888" t="b">
        <f t="array" ref="B3888">COUNT(SEARCH($A3888,$A$2:$A$2033))=0</f>
        <v>1</v>
      </c>
    </row>
    <row r="3889" spans="1:2" x14ac:dyDescent="0.25">
      <c r="A3889" s="2">
        <v>6100053609</v>
      </c>
      <c r="B3889" t="b">
        <f t="array" ref="B3889">COUNT(SEARCH($A3889,$A$2:$A$2033))=0</f>
        <v>1</v>
      </c>
    </row>
    <row r="3890" spans="1:2" x14ac:dyDescent="0.25">
      <c r="A3890" s="2">
        <v>6100054073</v>
      </c>
      <c r="B3890" t="b">
        <f t="array" ref="B3890">COUNT(SEARCH($A3890,$A$2:$A$2033))=0</f>
        <v>1</v>
      </c>
    </row>
    <row r="3891" spans="1:2" x14ac:dyDescent="0.25">
      <c r="A3891" s="2">
        <v>6100054395</v>
      </c>
      <c r="B3891" t="b">
        <f t="array" ref="B3891">COUNT(SEARCH($A3891,$A$2:$A$2033))=0</f>
        <v>0</v>
      </c>
    </row>
    <row r="3892" spans="1:2" x14ac:dyDescent="0.25">
      <c r="A3892" s="2">
        <v>6100054656</v>
      </c>
      <c r="B3892" t="b">
        <f t="array" ref="B3892">COUNT(SEARCH($A3892,$A$2:$A$2033))=0</f>
        <v>0</v>
      </c>
    </row>
    <row r="3893" spans="1:2" x14ac:dyDescent="0.25">
      <c r="A3893" s="2">
        <v>6100054469</v>
      </c>
      <c r="B3893" t="b">
        <f t="array" ref="B3893">COUNT(SEARCH($A3893,$A$2:$A$2033))=0</f>
        <v>1</v>
      </c>
    </row>
    <row r="3894" spans="1:2" x14ac:dyDescent="0.25">
      <c r="A3894" s="2">
        <v>6100055025</v>
      </c>
      <c r="B3894" t="b">
        <f t="array" ref="B3894">COUNT(SEARCH($A3894,$A$2:$A$2033))=0</f>
        <v>1</v>
      </c>
    </row>
    <row r="3895" spans="1:2" x14ac:dyDescent="0.25">
      <c r="A3895" s="2">
        <v>6100050947</v>
      </c>
      <c r="B3895" t="b">
        <f t="array" ref="B3895">COUNT(SEARCH($A3895,$A$2:$A$2033))=0</f>
        <v>1</v>
      </c>
    </row>
    <row r="3896" spans="1:2" x14ac:dyDescent="0.25">
      <c r="A3896" s="2">
        <v>6100057504</v>
      </c>
      <c r="B3896" t="b">
        <f t="array" ref="B3896">COUNT(SEARCH($A3896,$A$2:$A$2033))=0</f>
        <v>1</v>
      </c>
    </row>
    <row r="3897" spans="1:2" x14ac:dyDescent="0.25">
      <c r="A3897" s="2">
        <v>6100059935</v>
      </c>
      <c r="B3897" t="b">
        <f t="array" ref="B3897">COUNT(SEARCH($A3897,$A$2:$A$2033))=0</f>
        <v>0</v>
      </c>
    </row>
    <row r="3898" spans="1:2" x14ac:dyDescent="0.25">
      <c r="A3898" s="2">
        <v>6100057774</v>
      </c>
      <c r="B3898" t="b">
        <f t="array" ref="B3898">COUNT(SEARCH($A3898,$A$2:$A$2033))=0</f>
        <v>1</v>
      </c>
    </row>
    <row r="3899" spans="1:2" x14ac:dyDescent="0.25">
      <c r="A3899" s="2">
        <v>6100064520</v>
      </c>
      <c r="B3899" t="b">
        <f t="array" ref="B3899">COUNT(SEARCH($A3899,$A$2:$A$2033))=0</f>
        <v>0</v>
      </c>
    </row>
    <row r="3900" spans="1:2" x14ac:dyDescent="0.25">
      <c r="A3900" s="2">
        <v>6100063597</v>
      </c>
      <c r="B3900" t="b">
        <f t="array" ref="B3900">COUNT(SEARCH($A3900,$A$2:$A$2033))=0</f>
        <v>0</v>
      </c>
    </row>
    <row r="3901" spans="1:2" x14ac:dyDescent="0.25">
      <c r="A3901" s="2">
        <v>6100050431</v>
      </c>
      <c r="B3901" t="b">
        <f t="array" ref="B3901">COUNT(SEARCH($A3901,$A$2:$A$2033))=0</f>
        <v>1</v>
      </c>
    </row>
    <row r="3902" spans="1:2" x14ac:dyDescent="0.25">
      <c r="A3902" s="2">
        <v>6100051407</v>
      </c>
      <c r="B3902" t="b">
        <f t="array" ref="B3902">COUNT(SEARCH($A3902,$A$2:$A$2033))=0</f>
        <v>1</v>
      </c>
    </row>
    <row r="3903" spans="1:2" x14ac:dyDescent="0.25">
      <c r="A3903" s="2">
        <v>6100061441</v>
      </c>
      <c r="B3903" t="b">
        <f t="array" ref="B3903">COUNT(SEARCH($A3903,$A$2:$A$2033))=0</f>
        <v>0</v>
      </c>
    </row>
    <row r="3904" spans="1:2" x14ac:dyDescent="0.25">
      <c r="A3904" s="2">
        <v>6100061880</v>
      </c>
      <c r="B3904" t="b">
        <f t="array" ref="B3904">COUNT(SEARCH($A3904,$A$2:$A$2033))=0</f>
        <v>0</v>
      </c>
    </row>
    <row r="3905" spans="1:2" x14ac:dyDescent="0.25">
      <c r="A3905" s="2">
        <v>6100062198</v>
      </c>
      <c r="B3905" t="b">
        <f t="array" ref="B3905">COUNT(SEARCH($A3905,$A$2:$A$2033))=0</f>
        <v>0</v>
      </c>
    </row>
    <row r="3906" spans="1:2" x14ac:dyDescent="0.25">
      <c r="A3906" s="2">
        <v>6100064956</v>
      </c>
      <c r="B3906" t="b">
        <f t="array" ref="B3906">COUNT(SEARCH($A3906,$A$2:$A$2033))=0</f>
        <v>0</v>
      </c>
    </row>
    <row r="3907" spans="1:2" x14ac:dyDescent="0.25">
      <c r="A3907" s="2">
        <v>6100063593</v>
      </c>
      <c r="B3907" t="b">
        <f t="array" ref="B3907">COUNT(SEARCH($A3907,$A$2:$A$2033))=0</f>
        <v>0</v>
      </c>
    </row>
    <row r="3908" spans="1:2" x14ac:dyDescent="0.25">
      <c r="A3908" s="2">
        <v>6100056795</v>
      </c>
      <c r="B3908" t="b">
        <f t="array" ref="B3908">COUNT(SEARCH($A3908,$A$2:$A$2033))=0</f>
        <v>0</v>
      </c>
    </row>
    <row r="3909" spans="1:2" x14ac:dyDescent="0.25">
      <c r="A3909" s="2">
        <v>6100051936</v>
      </c>
      <c r="B3909" t="b">
        <f t="array" ref="B3909">COUNT(SEARCH($A3909,$A$2:$A$2033))=0</f>
        <v>1</v>
      </c>
    </row>
    <row r="3910" spans="1:2" x14ac:dyDescent="0.25">
      <c r="A3910" s="2">
        <v>6100051938</v>
      </c>
      <c r="B3910" t="b">
        <f t="array" ref="B3910">COUNT(SEARCH($A3910,$A$2:$A$2033))=0</f>
        <v>1</v>
      </c>
    </row>
    <row r="3911" spans="1:2" x14ac:dyDescent="0.25">
      <c r="A3911" s="2">
        <v>6100051937</v>
      </c>
      <c r="B3911" t="b">
        <f t="array" ref="B3911">COUNT(SEARCH($A3911,$A$2:$A$2033))=0</f>
        <v>1</v>
      </c>
    </row>
    <row r="3912" spans="1:2" x14ac:dyDescent="0.25">
      <c r="A3912" s="2">
        <v>6100055639</v>
      </c>
      <c r="B3912" t="b">
        <f t="array" ref="B3912">COUNT(SEARCH($A3912,$A$2:$A$2033))=0</f>
        <v>0</v>
      </c>
    </row>
    <row r="3913" spans="1:2" x14ac:dyDescent="0.25">
      <c r="A3913" s="2">
        <v>6100060155</v>
      </c>
      <c r="B3913" t="b">
        <f t="array" ref="B3913">COUNT(SEARCH($A3913,$A$2:$A$2033))=0</f>
        <v>0</v>
      </c>
    </row>
    <row r="3914" spans="1:2" x14ac:dyDescent="0.25">
      <c r="A3914" s="2">
        <v>6100060151</v>
      </c>
      <c r="B3914" t="b">
        <f t="array" ref="B3914">COUNT(SEARCH($A3914,$A$2:$A$2033))=0</f>
        <v>0</v>
      </c>
    </row>
    <row r="3915" spans="1:2" x14ac:dyDescent="0.25">
      <c r="A3915" s="2">
        <v>6100060160</v>
      </c>
      <c r="B3915" t="b">
        <f t="array" ref="B3915">COUNT(SEARCH($A3915,$A$2:$A$2033))=0</f>
        <v>0</v>
      </c>
    </row>
    <row r="3916" spans="1:2" x14ac:dyDescent="0.25">
      <c r="A3916" s="2">
        <v>6100060568</v>
      </c>
      <c r="B3916" t="b">
        <f t="array" ref="B3916">COUNT(SEARCH($A3916,$A$2:$A$2033))=0</f>
        <v>0</v>
      </c>
    </row>
    <row r="3917" spans="1:2" x14ac:dyDescent="0.25">
      <c r="A3917" s="2">
        <v>6100060572</v>
      </c>
      <c r="B3917" t="b">
        <f t="array" ref="B3917">COUNT(SEARCH($A3917,$A$2:$A$2033))=0</f>
        <v>0</v>
      </c>
    </row>
    <row r="3918" spans="1:2" x14ac:dyDescent="0.25">
      <c r="A3918" s="2">
        <v>6100054093</v>
      </c>
      <c r="B3918" t="b">
        <f t="array" ref="B3918">COUNT(SEARCH($A3918,$A$2:$A$2033))=0</f>
        <v>1</v>
      </c>
    </row>
    <row r="3919" spans="1:2" x14ac:dyDescent="0.25">
      <c r="A3919" s="2">
        <v>6100064182</v>
      </c>
      <c r="B3919" t="b">
        <f t="array" ref="B3919">COUNT(SEARCH($A3919,$A$2:$A$2033))=0</f>
        <v>0</v>
      </c>
    </row>
    <row r="3920" spans="1:2" x14ac:dyDescent="0.25">
      <c r="A3920" s="2">
        <v>6100064181</v>
      </c>
      <c r="B3920" t="b">
        <f t="array" ref="B3920">COUNT(SEARCH($A3920,$A$2:$A$2033))=0</f>
        <v>0</v>
      </c>
    </row>
    <row r="3921" spans="1:2" x14ac:dyDescent="0.25">
      <c r="A3921" s="2">
        <v>6100064180</v>
      </c>
      <c r="B3921" t="b">
        <f t="array" ref="B3921">COUNT(SEARCH($A3921,$A$2:$A$2033))=0</f>
        <v>0</v>
      </c>
    </row>
    <row r="3922" spans="1:2" x14ac:dyDescent="0.25">
      <c r="A3922" s="2">
        <v>6100059566</v>
      </c>
      <c r="B3922" t="b">
        <f t="array" ref="B3922">COUNT(SEARCH($A3922,$A$2:$A$2033))=0</f>
        <v>0</v>
      </c>
    </row>
    <row r="3923" spans="1:2" x14ac:dyDescent="0.25">
      <c r="A3923" s="2">
        <v>6100062097</v>
      </c>
      <c r="B3923" t="b">
        <f t="array" ref="B3923">COUNT(SEARCH($A3923,$A$2:$A$2033))=0</f>
        <v>0</v>
      </c>
    </row>
    <row r="3924" spans="1:2" x14ac:dyDescent="0.25">
      <c r="A3924" s="2">
        <v>6100062107</v>
      </c>
      <c r="B3924" t="b">
        <f t="array" ref="B3924">COUNT(SEARCH($A3924,$A$2:$A$2033))=0</f>
        <v>0</v>
      </c>
    </row>
    <row r="3925" spans="1:2" x14ac:dyDescent="0.25">
      <c r="A3925" s="2">
        <v>6100062094</v>
      </c>
      <c r="B3925" t="b">
        <f t="array" ref="B3925">COUNT(SEARCH($A3925,$A$2:$A$2033))=0</f>
        <v>0</v>
      </c>
    </row>
    <row r="3926" spans="1:2" x14ac:dyDescent="0.25">
      <c r="A3926" s="2">
        <v>6100059574</v>
      </c>
      <c r="B3926" t="b">
        <f t="array" ref="B3926">COUNT(SEARCH($A3926,$A$2:$A$2033))=0</f>
        <v>0</v>
      </c>
    </row>
    <row r="3927" spans="1:2" x14ac:dyDescent="0.25">
      <c r="A3927" s="2">
        <v>6100059573</v>
      </c>
      <c r="B3927" t="b">
        <f t="array" ref="B3927">COUNT(SEARCH($A3927,$A$2:$A$2033))=0</f>
        <v>0</v>
      </c>
    </row>
    <row r="3928" spans="1:2" x14ac:dyDescent="0.25">
      <c r="A3928" s="2">
        <v>6100062109</v>
      </c>
      <c r="B3928" t="b">
        <f t="array" ref="B3928">COUNT(SEARCH($A3928,$A$2:$A$2033))=0</f>
        <v>0</v>
      </c>
    </row>
    <row r="3929" spans="1:2" x14ac:dyDescent="0.25">
      <c r="A3929" s="2">
        <v>6100062095</v>
      </c>
      <c r="B3929" t="b">
        <f t="array" ref="B3929">COUNT(SEARCH($A3929,$A$2:$A$2033))=0</f>
        <v>0</v>
      </c>
    </row>
    <row r="3930" spans="1:2" x14ac:dyDescent="0.25">
      <c r="A3930" s="2">
        <v>6100062111</v>
      </c>
      <c r="B3930" t="b">
        <f t="array" ref="B3930">COUNT(SEARCH($A3930,$A$2:$A$2033))=0</f>
        <v>0</v>
      </c>
    </row>
    <row r="3931" spans="1:2" x14ac:dyDescent="0.25">
      <c r="A3931" s="2">
        <v>6100062114</v>
      </c>
      <c r="B3931" t="b">
        <f t="array" ref="B3931">COUNT(SEARCH($A3931,$A$2:$A$2033))=0</f>
        <v>0</v>
      </c>
    </row>
    <row r="3932" spans="1:2" x14ac:dyDescent="0.25">
      <c r="A3932" s="2">
        <v>6100062113</v>
      </c>
      <c r="B3932" t="b">
        <f t="array" ref="B3932">COUNT(SEARCH($A3932,$A$2:$A$2033))=0</f>
        <v>0</v>
      </c>
    </row>
    <row r="3933" spans="1:2" x14ac:dyDescent="0.25">
      <c r="A3933" s="2">
        <v>6100062104</v>
      </c>
      <c r="B3933" t="b">
        <f t="array" ref="B3933">COUNT(SEARCH($A3933,$A$2:$A$2033))=0</f>
        <v>0</v>
      </c>
    </row>
    <row r="3934" spans="1:2" x14ac:dyDescent="0.25">
      <c r="A3934" s="2">
        <v>6100062110</v>
      </c>
      <c r="B3934" t="b">
        <f t="array" ref="B3934">COUNT(SEARCH($A3934,$A$2:$A$2033))=0</f>
        <v>0</v>
      </c>
    </row>
    <row r="3935" spans="1:2" x14ac:dyDescent="0.25">
      <c r="A3935" s="2">
        <v>6100062106</v>
      </c>
      <c r="B3935" t="b">
        <f t="array" ref="B3935">COUNT(SEARCH($A3935,$A$2:$A$2033))=0</f>
        <v>1</v>
      </c>
    </row>
    <row r="3936" spans="1:2" x14ac:dyDescent="0.25">
      <c r="A3936" s="2">
        <v>6100062099</v>
      </c>
      <c r="B3936" t="b">
        <f t="array" ref="B3936">COUNT(SEARCH($A3936,$A$2:$A$2033))=0</f>
        <v>0</v>
      </c>
    </row>
    <row r="3937" spans="1:2" x14ac:dyDescent="0.25">
      <c r="A3937" s="2">
        <v>6100062103</v>
      </c>
      <c r="B3937" t="b">
        <f t="array" ref="B3937">COUNT(SEARCH($A3937,$A$2:$A$2033))=0</f>
        <v>0</v>
      </c>
    </row>
    <row r="3938" spans="1:2" x14ac:dyDescent="0.25">
      <c r="A3938" s="2">
        <v>6100048496</v>
      </c>
      <c r="B3938" t="b">
        <f t="array" ref="B3938">COUNT(SEARCH($A3938,$A$2:$A$2033))=0</f>
        <v>0</v>
      </c>
    </row>
    <row r="3939" spans="1:2" x14ac:dyDescent="0.25">
      <c r="A3939" s="2">
        <v>6100048232</v>
      </c>
      <c r="B3939" t="b">
        <f t="array" ref="B3939">COUNT(SEARCH($A3939,$A$2:$A$2033))=0</f>
        <v>0</v>
      </c>
    </row>
    <row r="3940" spans="1:2" x14ac:dyDescent="0.25">
      <c r="A3940" s="2">
        <v>6100048378</v>
      </c>
      <c r="B3940" t="b">
        <f t="array" ref="B3940">COUNT(SEARCH($A3940,$A$2:$A$2033))=0</f>
        <v>1</v>
      </c>
    </row>
    <row r="3941" spans="1:2" x14ac:dyDescent="0.25">
      <c r="A3941" s="2">
        <v>6100048845</v>
      </c>
      <c r="B3941" t="b">
        <f t="array" ref="B3941">COUNT(SEARCH($A3941,$A$2:$A$2033))=0</f>
        <v>1</v>
      </c>
    </row>
    <row r="3942" spans="1:2" x14ac:dyDescent="0.25">
      <c r="A3942" s="2">
        <v>6100049507</v>
      </c>
      <c r="B3942" t="b">
        <f t="array" ref="B3942">COUNT(SEARCH($A3942,$A$2:$A$2033))=0</f>
        <v>1</v>
      </c>
    </row>
    <row r="3943" spans="1:2" x14ac:dyDescent="0.25">
      <c r="A3943" s="2">
        <v>6100049775</v>
      </c>
      <c r="B3943" t="b">
        <f t="array" ref="B3943">COUNT(SEARCH($A3943,$A$2:$A$2033))=0</f>
        <v>0</v>
      </c>
    </row>
    <row r="3944" spans="1:2" x14ac:dyDescent="0.25">
      <c r="A3944" s="2">
        <v>6100058416</v>
      </c>
      <c r="B3944" t="b">
        <f t="array" ref="B3944">COUNT(SEARCH($A3944,$A$2:$A$2033))=0</f>
        <v>1</v>
      </c>
    </row>
    <row r="3945" spans="1:2" x14ac:dyDescent="0.25">
      <c r="A3945" s="2">
        <v>6100050392</v>
      </c>
      <c r="B3945" t="b">
        <f t="array" ref="B3945">COUNT(SEARCH($A3945,$A$2:$A$2033))=0</f>
        <v>0</v>
      </c>
    </row>
    <row r="3946" spans="1:2" x14ac:dyDescent="0.25">
      <c r="A3946" s="2">
        <v>6100061278</v>
      </c>
      <c r="B3946" t="b">
        <f t="array" ref="B3946">COUNT(SEARCH($A3946,$A$2:$A$2033))=0</f>
        <v>0</v>
      </c>
    </row>
    <row r="3947" spans="1:2" x14ac:dyDescent="0.25">
      <c r="A3947" s="2">
        <v>6100052486</v>
      </c>
      <c r="B3947" t="b">
        <f t="array" ref="B3947">COUNT(SEARCH($A3947,$A$2:$A$2033))=0</f>
        <v>1</v>
      </c>
    </row>
    <row r="3948" spans="1:2" x14ac:dyDescent="0.25">
      <c r="A3948" s="2">
        <v>6100063973</v>
      </c>
      <c r="B3948" t="b">
        <f t="array" ref="B3948">COUNT(SEARCH($A3948,$A$2:$A$2033))=0</f>
        <v>0</v>
      </c>
    </row>
    <row r="3949" spans="1:2" x14ac:dyDescent="0.25">
      <c r="A3949" s="2">
        <v>6100065037</v>
      </c>
      <c r="B3949" t="b">
        <f t="array" ref="B3949">COUNT(SEARCH($A3949,$A$2:$A$2033))=0</f>
        <v>0</v>
      </c>
    </row>
    <row r="3950" spans="1:2" x14ac:dyDescent="0.25">
      <c r="A3950" s="2">
        <v>6100054865</v>
      </c>
      <c r="B3950" t="b">
        <f t="array" ref="B3950">COUNT(SEARCH($A3950,$A$2:$A$2033))=0</f>
        <v>1</v>
      </c>
    </row>
    <row r="3951" spans="1:2" x14ac:dyDescent="0.25">
      <c r="A3951" s="2">
        <v>6100063829</v>
      </c>
      <c r="B3951" t="b">
        <f t="array" ref="B3951">COUNT(SEARCH($A3951,$A$2:$A$2033))=0</f>
        <v>0</v>
      </c>
    </row>
    <row r="3952" spans="1:2" x14ac:dyDescent="0.25">
      <c r="A3952" s="2">
        <v>6100063830</v>
      </c>
      <c r="B3952" t="b">
        <f t="array" ref="B3952">COUNT(SEARCH($A3952,$A$2:$A$2033))=0</f>
        <v>0</v>
      </c>
    </row>
    <row r="3953" spans="1:2" x14ac:dyDescent="0.25">
      <c r="A3953" s="2">
        <v>6100063827</v>
      </c>
      <c r="B3953" t="b">
        <f t="array" ref="B3953">COUNT(SEARCH($A3953,$A$2:$A$2033))=0</f>
        <v>0</v>
      </c>
    </row>
    <row r="3954" spans="1:2" x14ac:dyDescent="0.25">
      <c r="A3954" s="2">
        <v>6100063813</v>
      </c>
      <c r="B3954" t="b">
        <f t="array" ref="B3954">COUNT(SEARCH($A3954,$A$2:$A$2033))=0</f>
        <v>0</v>
      </c>
    </row>
    <row r="3955" spans="1:2" x14ac:dyDescent="0.25">
      <c r="A3955" s="2">
        <v>6100062738</v>
      </c>
      <c r="B3955" t="b">
        <f t="array" ref="B3955">COUNT(SEARCH($A3955,$A$2:$A$2033))=0</f>
        <v>0</v>
      </c>
    </row>
    <row r="3956" spans="1:2" x14ac:dyDescent="0.25">
      <c r="A3956" s="2">
        <v>6100062370</v>
      </c>
      <c r="B3956" t="b">
        <f t="array" ref="B3956">COUNT(SEARCH($A3956,$A$2:$A$2033))=0</f>
        <v>0</v>
      </c>
    </row>
    <row r="3957" spans="1:2" x14ac:dyDescent="0.25">
      <c r="A3957" s="2">
        <v>6100064907</v>
      </c>
      <c r="B3957" t="b">
        <f t="array" ref="B3957">COUNT(SEARCH($A3957,$A$2:$A$2033))=0</f>
        <v>1</v>
      </c>
    </row>
    <row r="3958" spans="1:2" x14ac:dyDescent="0.25">
      <c r="A3958" s="2">
        <v>6100062089</v>
      </c>
      <c r="B3958" t="b">
        <f t="array" ref="B3958">COUNT(SEARCH($A3958,$A$2:$A$2033))=0</f>
        <v>0</v>
      </c>
    </row>
    <row r="3959" spans="1:2" x14ac:dyDescent="0.25">
      <c r="A3959" s="2">
        <v>6100062866</v>
      </c>
      <c r="B3959" t="b">
        <f t="array" ref="B3959">COUNT(SEARCH($A3959,$A$2:$A$2033))=0</f>
        <v>0</v>
      </c>
    </row>
    <row r="3960" spans="1:2" x14ac:dyDescent="0.25">
      <c r="A3960" s="2">
        <v>6100060654</v>
      </c>
      <c r="B3960" t="b">
        <f t="array" ref="B3960">COUNT(SEARCH($A3960,$A$2:$A$2033))=0</f>
        <v>0</v>
      </c>
    </row>
    <row r="3961" spans="1:2" x14ac:dyDescent="0.25">
      <c r="A3961" s="2">
        <v>6100062467</v>
      </c>
      <c r="B3961" t="b">
        <f t="array" ref="B3961">COUNT(SEARCH($A3961,$A$2:$A$2033))=0</f>
        <v>0</v>
      </c>
    </row>
    <row r="3962" spans="1:2" x14ac:dyDescent="0.25">
      <c r="A3962" s="2">
        <v>6100060648</v>
      </c>
      <c r="B3962" t="b">
        <f t="array" ref="B3962">COUNT(SEARCH($A3962,$A$2:$A$2033))=0</f>
        <v>0</v>
      </c>
    </row>
    <row r="3963" spans="1:2" x14ac:dyDescent="0.25">
      <c r="A3963" s="2">
        <v>6100065229</v>
      </c>
      <c r="B3963" t="b">
        <f t="array" ref="B3963">COUNT(SEARCH($A3963,$A$2:$A$2033))=0</f>
        <v>0</v>
      </c>
    </row>
    <row r="3964" spans="1:2" x14ac:dyDescent="0.25">
      <c r="A3964" s="2">
        <v>6100055552</v>
      </c>
      <c r="B3964" t="b">
        <f t="array" ref="B3964">COUNT(SEARCH($A3964,$A$2:$A$2033))=0</f>
        <v>0</v>
      </c>
    </row>
    <row r="3965" spans="1:2" x14ac:dyDescent="0.25">
      <c r="A3965" s="2">
        <v>6100063462</v>
      </c>
      <c r="B3965" t="b">
        <f t="array" ref="B3965">COUNT(SEARCH($A3965,$A$2:$A$2033))=0</f>
        <v>0</v>
      </c>
    </row>
    <row r="3966" spans="1:2" x14ac:dyDescent="0.25">
      <c r="A3966" s="2">
        <v>6100057473</v>
      </c>
      <c r="B3966" t="b">
        <f t="array" ref="B3966">COUNT(SEARCH($A3966,$A$2:$A$2033))=0</f>
        <v>1</v>
      </c>
    </row>
    <row r="3967" spans="1:2" x14ac:dyDescent="0.25">
      <c r="A3967" s="2">
        <v>6100063107</v>
      </c>
      <c r="B3967" t="b">
        <f t="array" ref="B3967">COUNT(SEARCH($A3967,$A$2:$A$2033))=0</f>
        <v>0</v>
      </c>
    </row>
    <row r="3968" spans="1:2" x14ac:dyDescent="0.25">
      <c r="A3968" s="2">
        <v>6100060769</v>
      </c>
      <c r="B3968" t="b">
        <f t="array" ref="B3968">COUNT(SEARCH($A3968,$A$2:$A$2033))=0</f>
        <v>0</v>
      </c>
    </row>
    <row r="3969" spans="1:2" x14ac:dyDescent="0.25">
      <c r="A3969" s="2">
        <v>6100052605</v>
      </c>
      <c r="B3969" t="b">
        <f t="array" ref="B3969">COUNT(SEARCH($A3969,$A$2:$A$2033))=0</f>
        <v>1</v>
      </c>
    </row>
    <row r="3970" spans="1:2" x14ac:dyDescent="0.25">
      <c r="A3970" s="2">
        <v>6100051106</v>
      </c>
      <c r="B3970" t="b">
        <f t="array" ref="B3970">COUNT(SEARCH($A3970,$A$2:$A$2033))=0</f>
        <v>0</v>
      </c>
    </row>
    <row r="3971" spans="1:2" x14ac:dyDescent="0.25">
      <c r="A3971" s="2">
        <v>6100051492</v>
      </c>
      <c r="B3971" t="b">
        <f t="array" ref="B3971">COUNT(SEARCH($A3971,$A$2:$A$2033))=0</f>
        <v>0</v>
      </c>
    </row>
    <row r="3972" spans="1:2" x14ac:dyDescent="0.25">
      <c r="A3972" s="2">
        <v>6100063402</v>
      </c>
      <c r="B3972" t="b">
        <f t="array" ref="B3972">COUNT(SEARCH($A3972,$A$2:$A$2033))=0</f>
        <v>0</v>
      </c>
    </row>
    <row r="3973" spans="1:2" x14ac:dyDescent="0.25">
      <c r="A3973" s="2">
        <v>6100062652</v>
      </c>
      <c r="B3973" t="b">
        <f t="array" ref="B3973">COUNT(SEARCH($A3973,$A$2:$A$2033))=0</f>
        <v>0</v>
      </c>
    </row>
    <row r="3974" spans="1:2" x14ac:dyDescent="0.25">
      <c r="A3974" s="2">
        <v>6100062294</v>
      </c>
      <c r="B3974" t="b">
        <f t="array" ref="B3974">COUNT(SEARCH($A3974,$A$2:$A$2033))=0</f>
        <v>1</v>
      </c>
    </row>
    <row r="3975" spans="1:2" x14ac:dyDescent="0.25">
      <c r="A3975" s="2">
        <v>6100051618</v>
      </c>
      <c r="B3975" t="b">
        <f t="array" ref="B3975">COUNT(SEARCH($A3975,$A$2:$A$2033))=0</f>
        <v>0</v>
      </c>
    </row>
    <row r="3976" spans="1:2" x14ac:dyDescent="0.25">
      <c r="A3976" s="2">
        <v>6100063709</v>
      </c>
      <c r="B3976" t="b">
        <f t="array" ref="B3976">COUNT(SEARCH($A3976,$A$2:$A$2033))=0</f>
        <v>1</v>
      </c>
    </row>
    <row r="3977" spans="1:2" x14ac:dyDescent="0.25">
      <c r="A3977" s="2">
        <v>6100063310</v>
      </c>
      <c r="B3977" t="b">
        <f t="array" ref="B3977">COUNT(SEARCH($A3977,$A$2:$A$2033))=0</f>
        <v>1</v>
      </c>
    </row>
    <row r="3978" spans="1:2" x14ac:dyDescent="0.25">
      <c r="A3978" s="2">
        <v>6100060810</v>
      </c>
      <c r="B3978" t="b">
        <f t="array" ref="B3978">COUNT(SEARCH($A3978,$A$2:$A$2033))=0</f>
        <v>0</v>
      </c>
    </row>
    <row r="3979" spans="1:2" x14ac:dyDescent="0.25">
      <c r="A3979" s="2">
        <v>6100058038</v>
      </c>
      <c r="B3979" t="b">
        <f t="array" ref="B3979">COUNT(SEARCH($A3979,$A$2:$A$2033))=0</f>
        <v>0</v>
      </c>
    </row>
    <row r="3980" spans="1:2" x14ac:dyDescent="0.25">
      <c r="A3980" s="2">
        <v>6100053668</v>
      </c>
      <c r="B3980" t="b">
        <f t="array" ref="B3980">COUNT(SEARCH($A3980,$A$2:$A$2033))=0</f>
        <v>0</v>
      </c>
    </row>
    <row r="3981" spans="1:2" x14ac:dyDescent="0.25">
      <c r="A3981" s="2">
        <v>6100054539</v>
      </c>
      <c r="B3981" t="b">
        <f t="array" ref="B3981">COUNT(SEARCH($A3981,$A$2:$A$2033))=0</f>
        <v>1</v>
      </c>
    </row>
    <row r="3982" spans="1:2" x14ac:dyDescent="0.25">
      <c r="A3982" s="2">
        <v>6100054538</v>
      </c>
      <c r="B3982" t="b">
        <f t="array" ref="B3982">COUNT(SEARCH($A3982,$A$2:$A$2033))=0</f>
        <v>1</v>
      </c>
    </row>
    <row r="3983" spans="1:2" x14ac:dyDescent="0.25">
      <c r="A3983" s="2">
        <v>6100056410</v>
      </c>
      <c r="B3983" t="b">
        <f t="array" ref="B3983">COUNT(SEARCH($A3983,$A$2:$A$2033))=0</f>
        <v>0</v>
      </c>
    </row>
    <row r="3984" spans="1:2" x14ac:dyDescent="0.25">
      <c r="A3984" s="2">
        <v>6100057563</v>
      </c>
      <c r="B3984" t="b">
        <f t="array" ref="B3984">COUNT(SEARCH($A3984,$A$2:$A$2033))=0</f>
        <v>0</v>
      </c>
    </row>
    <row r="3985" spans="1:2" x14ac:dyDescent="0.25">
      <c r="A3985" s="2">
        <v>6100055370</v>
      </c>
      <c r="B3985" t="b">
        <f t="array" ref="B3985">COUNT(SEARCH($A3985,$A$2:$A$2033))=0</f>
        <v>1</v>
      </c>
    </row>
    <row r="3986" spans="1:2" x14ac:dyDescent="0.25">
      <c r="A3986" s="2">
        <v>6100054766</v>
      </c>
      <c r="B3986" t="b">
        <f t="array" ref="B3986">COUNT(SEARCH($A3986,$A$2:$A$2033))=0</f>
        <v>0</v>
      </c>
    </row>
    <row r="3987" spans="1:2" x14ac:dyDescent="0.25">
      <c r="A3987" s="2">
        <v>6100054789</v>
      </c>
      <c r="B3987" t="b">
        <f t="array" ref="B3987">COUNT(SEARCH($A3987,$A$2:$A$2033))=0</f>
        <v>0</v>
      </c>
    </row>
    <row r="3988" spans="1:2" x14ac:dyDescent="0.25">
      <c r="A3988" s="2">
        <v>6100061417</v>
      </c>
      <c r="B3988" t="b">
        <f t="array" ref="B3988">COUNT(SEARCH($A3988,$A$2:$A$2033))=0</f>
        <v>0</v>
      </c>
    </row>
    <row r="3989" spans="1:2" x14ac:dyDescent="0.25">
      <c r="A3989" s="2">
        <v>6100064973</v>
      </c>
      <c r="B3989" t="b">
        <f t="array" ref="B3989">COUNT(SEARCH($A3989,$A$2:$A$2033))=0</f>
        <v>0</v>
      </c>
    </row>
    <row r="3990" spans="1:2" x14ac:dyDescent="0.25">
      <c r="A3990" s="2">
        <v>6100040114</v>
      </c>
      <c r="B3990" t="b">
        <f t="array" ref="B3990">COUNT(SEARCH($A3990,$A$2:$A$2033))=0</f>
        <v>1</v>
      </c>
    </row>
    <row r="3991" spans="1:2" x14ac:dyDescent="0.25">
      <c r="A3991" s="2">
        <v>6100050776</v>
      </c>
      <c r="B3991" t="b">
        <f t="array" ref="B3991">COUNT(SEARCH($A3991,$A$2:$A$2033))=0</f>
        <v>1</v>
      </c>
    </row>
    <row r="3992" spans="1:2" x14ac:dyDescent="0.25">
      <c r="A3992" s="2">
        <v>6100063994</v>
      </c>
      <c r="B3992" t="b">
        <f t="array" ref="B3992">COUNT(SEARCH($A3992,$A$2:$A$2033))=0</f>
        <v>0</v>
      </c>
    </row>
    <row r="3993" spans="1:2" x14ac:dyDescent="0.25">
      <c r="A3993" s="2">
        <v>6100060990</v>
      </c>
      <c r="B3993" t="b">
        <f t="array" ref="B3993">COUNT(SEARCH($A3993,$A$2:$A$2033))=0</f>
        <v>1</v>
      </c>
    </row>
    <row r="3994" spans="1:2" x14ac:dyDescent="0.25">
      <c r="A3994" s="2">
        <v>6100064333</v>
      </c>
      <c r="B3994" t="b">
        <f t="array" ref="B3994">COUNT(SEARCH($A3994,$A$2:$A$2033))=0</f>
        <v>1</v>
      </c>
    </row>
    <row r="3995" spans="1:2" x14ac:dyDescent="0.25">
      <c r="A3995" s="2">
        <v>6100060983</v>
      </c>
      <c r="B3995" t="b">
        <f t="array" ref="B3995">COUNT(SEARCH($A3995,$A$2:$A$2033))=0</f>
        <v>0</v>
      </c>
    </row>
    <row r="3996" spans="1:2" x14ac:dyDescent="0.25">
      <c r="A3996" s="2">
        <v>6100062682</v>
      </c>
      <c r="B3996" t="b">
        <f t="array" ref="B3996">COUNT(SEARCH($A3996,$A$2:$A$2033))=0</f>
        <v>0</v>
      </c>
    </row>
    <row r="3997" spans="1:2" x14ac:dyDescent="0.25">
      <c r="A3997" s="2">
        <v>6100056734</v>
      </c>
      <c r="B3997" t="b">
        <f t="array" ref="B3997">COUNT(SEARCH($A3997,$A$2:$A$2033))=0</f>
        <v>1</v>
      </c>
    </row>
    <row r="3998" spans="1:2" x14ac:dyDescent="0.25">
      <c r="A3998" s="2">
        <v>6100058285</v>
      </c>
      <c r="B3998" t="b">
        <f t="array" ref="B3998">COUNT(SEARCH($A3998,$A$2:$A$2033))=0</f>
        <v>1</v>
      </c>
    </row>
    <row r="3999" spans="1:2" x14ac:dyDescent="0.25">
      <c r="A3999" s="2">
        <v>6100061860</v>
      </c>
      <c r="B3999" t="b">
        <f t="array" ref="B3999">COUNT(SEARCH($A3999,$A$2:$A$2033))=0</f>
        <v>0</v>
      </c>
    </row>
    <row r="4000" spans="1:2" x14ac:dyDescent="0.25">
      <c r="A4000" s="2">
        <v>6100048536</v>
      </c>
      <c r="B4000" t="b">
        <f t="array" ref="B4000">COUNT(SEARCH($A4000,$A$2:$A$2033))=0</f>
        <v>0</v>
      </c>
    </row>
    <row r="4001" spans="1:2" x14ac:dyDescent="0.25">
      <c r="A4001" s="2">
        <v>6100062726</v>
      </c>
      <c r="B4001" t="b">
        <f t="array" ref="B4001">COUNT(SEARCH($A4001,$A$2:$A$2033))=0</f>
        <v>0</v>
      </c>
    </row>
    <row r="4002" spans="1:2" x14ac:dyDescent="0.25">
      <c r="A4002" s="2">
        <v>6100054664</v>
      </c>
      <c r="B4002" t="b">
        <f t="array" ref="B4002">COUNT(SEARCH($A4002,$A$2:$A$2033))=0</f>
        <v>1</v>
      </c>
    </row>
    <row r="4003" spans="1:2" x14ac:dyDescent="0.25">
      <c r="A4003" s="2">
        <v>6100054628</v>
      </c>
      <c r="B4003" t="b">
        <f t="array" ref="B4003">COUNT(SEARCH($A4003,$A$2:$A$2033))=0</f>
        <v>1</v>
      </c>
    </row>
    <row r="4004" spans="1:2" x14ac:dyDescent="0.25">
      <c r="A4004" s="2">
        <v>6100061780</v>
      </c>
      <c r="B4004" t="b">
        <f t="array" ref="B4004">COUNT(SEARCH($A4004,$A$2:$A$2033))=0</f>
        <v>0</v>
      </c>
    </row>
    <row r="4005" spans="1:2" x14ac:dyDescent="0.25">
      <c r="A4005" s="2">
        <v>6100059311</v>
      </c>
      <c r="B4005" t="b">
        <f t="array" ref="B4005">COUNT(SEARCH($A4005,$A$2:$A$2033))=0</f>
        <v>0</v>
      </c>
    </row>
    <row r="4006" spans="1:2" x14ac:dyDescent="0.25">
      <c r="A4006" s="2">
        <v>6100046891</v>
      </c>
      <c r="B4006" t="b">
        <f t="array" ref="B4006">COUNT(SEARCH($A4006,$A$2:$A$2033))=0</f>
        <v>1</v>
      </c>
    </row>
    <row r="4007" spans="1:2" x14ac:dyDescent="0.25">
      <c r="A4007" s="2">
        <v>6100063600</v>
      </c>
      <c r="B4007" t="b">
        <f t="array" ref="B4007">COUNT(SEARCH($A4007,$A$2:$A$2033))=0</f>
        <v>0</v>
      </c>
    </row>
    <row r="4008" spans="1:2" x14ac:dyDescent="0.25">
      <c r="A4008" s="2">
        <v>6100059202</v>
      </c>
      <c r="B4008" t="b">
        <f t="array" ref="B4008">COUNT(SEARCH($A4008,$A$2:$A$2033))=0</f>
        <v>0</v>
      </c>
    </row>
    <row r="4009" spans="1:2" x14ac:dyDescent="0.25">
      <c r="A4009" s="2">
        <v>6100057051</v>
      </c>
      <c r="B4009" t="b">
        <f t="array" ref="B4009">COUNT(SEARCH($A4009,$A$2:$A$2033))=0</f>
        <v>0</v>
      </c>
    </row>
    <row r="4010" spans="1:2" x14ac:dyDescent="0.25">
      <c r="A4010" s="2">
        <v>6100056719</v>
      </c>
      <c r="B4010" t="b">
        <f t="array" ref="B4010">COUNT(SEARCH($A4010,$A$2:$A$2033))=0</f>
        <v>0</v>
      </c>
    </row>
    <row r="4011" spans="1:2" x14ac:dyDescent="0.25">
      <c r="A4011" s="2">
        <v>6100046774</v>
      </c>
      <c r="B4011" t="b">
        <f t="array" ref="B4011">COUNT(SEARCH($A4011,$A$2:$A$2033))=0</f>
        <v>0</v>
      </c>
    </row>
    <row r="4012" spans="1:2" x14ac:dyDescent="0.25">
      <c r="A4012" s="2">
        <v>6100049622</v>
      </c>
      <c r="B4012" t="b">
        <f t="array" ref="B4012">COUNT(SEARCH($A4012,$A$2:$A$2033))=0</f>
        <v>0</v>
      </c>
    </row>
    <row r="4013" spans="1:2" x14ac:dyDescent="0.25">
      <c r="A4013" s="2">
        <v>6100063925</v>
      </c>
      <c r="B4013" t="b">
        <f t="array" ref="B4013">COUNT(SEARCH($A4013,$A$2:$A$2033))=0</f>
        <v>0</v>
      </c>
    </row>
    <row r="4014" spans="1:2" x14ac:dyDescent="0.25">
      <c r="A4014" s="2">
        <v>6100058086</v>
      </c>
      <c r="B4014" t="b">
        <f t="array" ref="B4014">COUNT(SEARCH($A4014,$A$2:$A$2033))=0</f>
        <v>0</v>
      </c>
    </row>
    <row r="4015" spans="1:2" x14ac:dyDescent="0.25">
      <c r="A4015" s="2">
        <v>6100059529</v>
      </c>
      <c r="B4015" t="b">
        <f t="array" ref="B4015">COUNT(SEARCH($A4015,$A$2:$A$2033))=0</f>
        <v>0</v>
      </c>
    </row>
    <row r="4016" spans="1:2" x14ac:dyDescent="0.25">
      <c r="A4016" s="2">
        <v>6100058138</v>
      </c>
      <c r="B4016" t="b">
        <f t="array" ref="B4016">COUNT(SEARCH($A4016,$A$2:$A$2033))=0</f>
        <v>0</v>
      </c>
    </row>
    <row r="4017" spans="1:2" x14ac:dyDescent="0.25">
      <c r="A4017" s="2">
        <v>6100055341</v>
      </c>
      <c r="B4017" t="b">
        <f t="array" ref="B4017">COUNT(SEARCH($A4017,$A$2:$A$2033))=0</f>
        <v>0</v>
      </c>
    </row>
    <row r="4018" spans="1:2" x14ac:dyDescent="0.25">
      <c r="A4018" s="2">
        <v>6100050278</v>
      </c>
      <c r="B4018" t="b">
        <f t="array" ref="B4018">COUNT(SEARCH($A4018,$A$2:$A$2033))=0</f>
        <v>0</v>
      </c>
    </row>
    <row r="4019" spans="1:2" x14ac:dyDescent="0.25">
      <c r="A4019" s="2">
        <v>6100050381</v>
      </c>
      <c r="B4019" t="b">
        <f t="array" ref="B4019">COUNT(SEARCH($A4019,$A$2:$A$2033))=0</f>
        <v>0</v>
      </c>
    </row>
    <row r="4020" spans="1:2" x14ac:dyDescent="0.25">
      <c r="A4020" s="2">
        <v>6100050382</v>
      </c>
      <c r="B4020" t="b">
        <f t="array" ref="B4020">COUNT(SEARCH($A4020,$A$2:$A$2033))=0</f>
        <v>0</v>
      </c>
    </row>
    <row r="4021" spans="1:2" x14ac:dyDescent="0.25">
      <c r="A4021" s="2">
        <v>6100050949</v>
      </c>
      <c r="B4021" t="b">
        <f t="array" ref="B4021">COUNT(SEARCH($A4021,$A$2:$A$2033))=0</f>
        <v>0</v>
      </c>
    </row>
    <row r="4022" spans="1:2" x14ac:dyDescent="0.25">
      <c r="A4022" s="2">
        <v>6100051091</v>
      </c>
      <c r="B4022" t="b">
        <f t="array" ref="B4022">COUNT(SEARCH($A4022,$A$2:$A$2033))=0</f>
        <v>0</v>
      </c>
    </row>
    <row r="4023" spans="1:2" x14ac:dyDescent="0.25">
      <c r="A4023" s="2">
        <v>6100053951</v>
      </c>
      <c r="B4023" t="b">
        <f t="array" ref="B4023">COUNT(SEARCH($A4023,$A$2:$A$2033))=0</f>
        <v>1</v>
      </c>
    </row>
    <row r="4024" spans="1:2" x14ac:dyDescent="0.25">
      <c r="A4024" s="2">
        <v>6100053971</v>
      </c>
      <c r="B4024" t="b">
        <f t="array" ref="B4024">COUNT(SEARCH($A4024,$A$2:$A$2033))=0</f>
        <v>1</v>
      </c>
    </row>
    <row r="4025" spans="1:2" x14ac:dyDescent="0.25">
      <c r="A4025" s="2">
        <v>6100053968</v>
      </c>
      <c r="B4025" t="b">
        <f t="array" ref="B4025">COUNT(SEARCH($A4025,$A$2:$A$2033))=0</f>
        <v>1</v>
      </c>
    </row>
    <row r="4026" spans="1:2" x14ac:dyDescent="0.25">
      <c r="A4026" s="2">
        <v>6100053974</v>
      </c>
      <c r="B4026" t="b">
        <f t="array" ref="B4026">COUNT(SEARCH($A4026,$A$2:$A$2033))=0</f>
        <v>1</v>
      </c>
    </row>
    <row r="4027" spans="1:2" x14ac:dyDescent="0.25">
      <c r="A4027" s="2">
        <v>6100053970</v>
      </c>
      <c r="B4027" t="b">
        <f t="array" ref="B4027">COUNT(SEARCH($A4027,$A$2:$A$2033))=0</f>
        <v>1</v>
      </c>
    </row>
    <row r="4028" spans="1:2" x14ac:dyDescent="0.25">
      <c r="A4028" s="2">
        <v>6100053967</v>
      </c>
      <c r="B4028" t="b">
        <f t="array" ref="B4028">COUNT(SEARCH($A4028,$A$2:$A$2033))=0</f>
        <v>1</v>
      </c>
    </row>
    <row r="4029" spans="1:2" x14ac:dyDescent="0.25">
      <c r="A4029" s="2">
        <v>6100053975</v>
      </c>
      <c r="B4029" t="b">
        <f t="array" ref="B4029">COUNT(SEARCH($A4029,$A$2:$A$2033))=0</f>
        <v>1</v>
      </c>
    </row>
    <row r="4030" spans="1:2" x14ac:dyDescent="0.25">
      <c r="A4030" s="2">
        <v>6100053972</v>
      </c>
      <c r="B4030" t="b">
        <f t="array" ref="B4030">COUNT(SEARCH($A4030,$A$2:$A$2033))=0</f>
        <v>1</v>
      </c>
    </row>
    <row r="4031" spans="1:2" x14ac:dyDescent="0.25">
      <c r="A4031" s="2">
        <v>6100053949</v>
      </c>
      <c r="B4031" t="b">
        <f t="array" ref="B4031">COUNT(SEARCH($A4031,$A$2:$A$2033))=0</f>
        <v>1</v>
      </c>
    </row>
    <row r="4032" spans="1:2" x14ac:dyDescent="0.25">
      <c r="A4032" s="2">
        <v>6100053952</v>
      </c>
      <c r="B4032" t="b">
        <f t="array" ref="B4032">COUNT(SEARCH($A4032,$A$2:$A$2033))=0</f>
        <v>1</v>
      </c>
    </row>
    <row r="4033" spans="1:2" x14ac:dyDescent="0.25">
      <c r="A4033" s="2">
        <v>6100053954</v>
      </c>
      <c r="B4033" t="b">
        <f t="array" ref="B4033">COUNT(SEARCH($A4033,$A$2:$A$2033))=0</f>
        <v>1</v>
      </c>
    </row>
    <row r="4034" spans="1:2" x14ac:dyDescent="0.25">
      <c r="A4034" s="2">
        <v>6100053956</v>
      </c>
      <c r="B4034" t="b">
        <f t="array" ref="B4034">COUNT(SEARCH($A4034,$A$2:$A$2033))=0</f>
        <v>1</v>
      </c>
    </row>
    <row r="4035" spans="1:2" x14ac:dyDescent="0.25">
      <c r="A4035" s="2">
        <v>6100053950</v>
      </c>
      <c r="B4035" t="b">
        <f t="array" ref="B4035">COUNT(SEARCH($A4035,$A$2:$A$2033))=0</f>
        <v>1</v>
      </c>
    </row>
    <row r="4036" spans="1:2" x14ac:dyDescent="0.25">
      <c r="A4036" s="2">
        <v>6100053955</v>
      </c>
      <c r="B4036" t="b">
        <f t="array" ref="B4036">COUNT(SEARCH($A4036,$A$2:$A$2033))=0</f>
        <v>1</v>
      </c>
    </row>
    <row r="4037" spans="1:2" x14ac:dyDescent="0.25">
      <c r="A4037" s="2">
        <v>6100051290</v>
      </c>
      <c r="B4037" t="b">
        <f t="array" ref="B4037">COUNT(SEARCH($A4037,$A$2:$A$2033))=0</f>
        <v>1</v>
      </c>
    </row>
    <row r="4038" spans="1:2" x14ac:dyDescent="0.25">
      <c r="A4038" s="2">
        <v>6100052729</v>
      </c>
      <c r="B4038" t="b">
        <f t="array" ref="B4038">COUNT(SEARCH($A4038,$A$2:$A$2033))=0</f>
        <v>1</v>
      </c>
    </row>
    <row r="4039" spans="1:2" x14ac:dyDescent="0.25">
      <c r="A4039" s="2">
        <v>6100059131</v>
      </c>
      <c r="B4039" t="b">
        <f t="array" ref="B4039">COUNT(SEARCH($A4039,$A$2:$A$2033))=0</f>
        <v>0</v>
      </c>
    </row>
    <row r="4040" spans="1:2" x14ac:dyDescent="0.25">
      <c r="A4040" s="2">
        <v>6100052366</v>
      </c>
      <c r="B4040" t="b">
        <f t="array" ref="B4040">COUNT(SEARCH($A4040,$A$2:$A$2033))=0</f>
        <v>1</v>
      </c>
    </row>
    <row r="4041" spans="1:2" x14ac:dyDescent="0.25">
      <c r="A4041" s="2">
        <v>6100059012</v>
      </c>
      <c r="B4041" t="b">
        <f t="array" ref="B4041">COUNT(SEARCH($A4041,$A$2:$A$2033))=0</f>
        <v>0</v>
      </c>
    </row>
    <row r="4042" spans="1:2" x14ac:dyDescent="0.25">
      <c r="A4042" s="2">
        <v>6100060515</v>
      </c>
      <c r="B4042" t="b">
        <f t="array" ref="B4042">COUNT(SEARCH($A4042,$A$2:$A$2033))=0</f>
        <v>0</v>
      </c>
    </row>
    <row r="4043" spans="1:2" x14ac:dyDescent="0.25">
      <c r="A4043" s="2">
        <v>6100053258</v>
      </c>
      <c r="B4043" t="b">
        <f t="array" ref="B4043">COUNT(SEARCH($A4043,$A$2:$A$2033))=0</f>
        <v>1</v>
      </c>
    </row>
    <row r="4044" spans="1:2" x14ac:dyDescent="0.25">
      <c r="A4044" s="2">
        <v>6100060640</v>
      </c>
      <c r="B4044" t="b">
        <f t="array" ref="B4044">COUNT(SEARCH($A4044,$A$2:$A$2033))=0</f>
        <v>0</v>
      </c>
    </row>
    <row r="4045" spans="1:2" x14ac:dyDescent="0.25">
      <c r="A4045" s="2">
        <v>6100060495</v>
      </c>
      <c r="B4045" t="b">
        <f t="array" ref="B4045">COUNT(SEARCH($A4045,$A$2:$A$2033))=0</f>
        <v>0</v>
      </c>
    </row>
    <row r="4046" spans="1:2" x14ac:dyDescent="0.25">
      <c r="A4046" s="2">
        <v>6100054540</v>
      </c>
      <c r="B4046" t="b">
        <f t="array" ref="B4046">COUNT(SEARCH($A4046,$A$2:$A$2033))=0</f>
        <v>1</v>
      </c>
    </row>
    <row r="4047" spans="1:2" x14ac:dyDescent="0.25">
      <c r="A4047" s="2">
        <v>6100059813</v>
      </c>
      <c r="B4047" t="b">
        <f t="array" ref="B4047">COUNT(SEARCH($A4047,$A$2:$A$2033))=0</f>
        <v>0</v>
      </c>
    </row>
    <row r="4048" spans="1:2" x14ac:dyDescent="0.25">
      <c r="A4048" s="2">
        <v>6100055498</v>
      </c>
      <c r="B4048" t="b">
        <f t="array" ref="B4048">COUNT(SEARCH($A4048,$A$2:$A$2033))=0</f>
        <v>0</v>
      </c>
    </row>
    <row r="4049" spans="1:2" x14ac:dyDescent="0.25">
      <c r="A4049" s="2">
        <v>6100055590</v>
      </c>
      <c r="B4049" t="b">
        <f t="array" ref="B4049">COUNT(SEARCH($A4049,$A$2:$A$2033))=0</f>
        <v>0</v>
      </c>
    </row>
    <row r="4050" spans="1:2" x14ac:dyDescent="0.25">
      <c r="A4050" s="2">
        <v>6100055848</v>
      </c>
      <c r="B4050" t="b">
        <f t="array" ref="B4050">COUNT(SEARCH($A4050,$A$2:$A$2033))=0</f>
        <v>1</v>
      </c>
    </row>
    <row r="4051" spans="1:2" x14ac:dyDescent="0.25">
      <c r="A4051" s="2">
        <v>6100059040</v>
      </c>
      <c r="B4051" t="b">
        <f t="array" ref="B4051">COUNT(SEARCH($A4051,$A$2:$A$2033))=0</f>
        <v>0</v>
      </c>
    </row>
    <row r="4052" spans="1:2" x14ac:dyDescent="0.25">
      <c r="A4052" s="2">
        <v>6100056568</v>
      </c>
      <c r="B4052" t="b">
        <f t="array" ref="B4052">COUNT(SEARCH($A4052,$A$2:$A$2033))=0</f>
        <v>0</v>
      </c>
    </row>
    <row r="4053" spans="1:2" x14ac:dyDescent="0.25">
      <c r="A4053" s="2">
        <v>6100056553</v>
      </c>
      <c r="B4053" t="b">
        <f t="array" ref="B4053">COUNT(SEARCH($A4053,$A$2:$A$2033))=0</f>
        <v>0</v>
      </c>
    </row>
    <row r="4054" spans="1:2" x14ac:dyDescent="0.25">
      <c r="A4054" s="2">
        <v>6100054230</v>
      </c>
      <c r="B4054" t="b">
        <f t="array" ref="B4054">COUNT(SEARCH($A4054,$A$2:$A$2033))=0</f>
        <v>0</v>
      </c>
    </row>
    <row r="4055" spans="1:2" x14ac:dyDescent="0.25">
      <c r="A4055" s="2">
        <v>6100057786</v>
      </c>
      <c r="B4055" t="b">
        <f t="array" ref="B4055">COUNT(SEARCH($A4055,$A$2:$A$2033))=0</f>
        <v>0</v>
      </c>
    </row>
    <row r="4056" spans="1:2" x14ac:dyDescent="0.25">
      <c r="A4056" s="2">
        <v>6100058227</v>
      </c>
      <c r="B4056" t="b">
        <f t="array" ref="B4056">COUNT(SEARCH($A4056,$A$2:$A$2033))=0</f>
        <v>0</v>
      </c>
    </row>
    <row r="4057" spans="1:2" x14ac:dyDescent="0.25">
      <c r="A4057" s="2">
        <v>6100057885</v>
      </c>
      <c r="B4057" t="b">
        <f t="array" ref="B4057">COUNT(SEARCH($A4057,$A$2:$A$2033))=0</f>
        <v>1</v>
      </c>
    </row>
    <row r="4058" spans="1:2" x14ac:dyDescent="0.25">
      <c r="A4058" s="2">
        <v>6100058748</v>
      </c>
      <c r="B4058" t="b">
        <f t="array" ref="B4058">COUNT(SEARCH($A4058,$A$2:$A$2033))=0</f>
        <v>0</v>
      </c>
    </row>
    <row r="4059" spans="1:2" x14ac:dyDescent="0.25">
      <c r="A4059" s="2">
        <v>6100060782</v>
      </c>
      <c r="B4059" t="b">
        <f t="array" ref="B4059">COUNT(SEARCH($A4059,$A$2:$A$2033))=0</f>
        <v>0</v>
      </c>
    </row>
    <row r="4060" spans="1:2" x14ac:dyDescent="0.25">
      <c r="A4060" s="2">
        <v>6100055749</v>
      </c>
      <c r="B4060" t="b">
        <f t="array" ref="B4060">COUNT(SEARCH($A4060,$A$2:$A$2033))=0</f>
        <v>0</v>
      </c>
    </row>
    <row r="4061" spans="1:2" x14ac:dyDescent="0.25">
      <c r="A4061" s="2">
        <v>6100055748</v>
      </c>
      <c r="B4061" t="b">
        <f t="array" ref="B4061">COUNT(SEARCH($A4061,$A$2:$A$2033))=0</f>
        <v>0</v>
      </c>
    </row>
    <row r="4062" spans="1:2" x14ac:dyDescent="0.25">
      <c r="A4062" s="2">
        <v>6100056034</v>
      </c>
      <c r="B4062" t="b">
        <f t="array" ref="B4062">COUNT(SEARCH($A4062,$A$2:$A$2033))=0</f>
        <v>0</v>
      </c>
    </row>
    <row r="4063" spans="1:2" x14ac:dyDescent="0.25">
      <c r="A4063" s="2">
        <v>6100059310</v>
      </c>
      <c r="B4063" t="b">
        <f t="array" ref="B4063">COUNT(SEARCH($A4063,$A$2:$A$2033))=0</f>
        <v>0</v>
      </c>
    </row>
    <row r="4064" spans="1:2" x14ac:dyDescent="0.25">
      <c r="A4064" s="2">
        <v>6100054392</v>
      </c>
      <c r="B4064" t="b">
        <f t="array" ref="B4064">COUNT(SEARCH($A4064,$A$2:$A$2033))=0</f>
        <v>1</v>
      </c>
    </row>
    <row r="4065" spans="1:2" x14ac:dyDescent="0.25">
      <c r="A4065" s="2">
        <v>6100057822</v>
      </c>
      <c r="B4065" t="b">
        <f t="array" ref="B4065">COUNT(SEARCH($A4065,$A$2:$A$2033))=0</f>
        <v>0</v>
      </c>
    </row>
    <row r="4066" spans="1:2" x14ac:dyDescent="0.25">
      <c r="A4066" s="2">
        <v>6100060420</v>
      </c>
      <c r="B4066" t="b">
        <f t="array" ref="B4066">COUNT(SEARCH($A4066,$A$2:$A$2033))=0</f>
        <v>0</v>
      </c>
    </row>
    <row r="4067" spans="1:2" x14ac:dyDescent="0.25">
      <c r="A4067" s="2">
        <v>6100059839</v>
      </c>
      <c r="B4067" t="b">
        <f t="array" ref="B4067">COUNT(SEARCH($A4067,$A$2:$A$2033))=0</f>
        <v>0</v>
      </c>
    </row>
    <row r="4068" spans="1:2" x14ac:dyDescent="0.25">
      <c r="A4068" s="2">
        <v>6100057660</v>
      </c>
      <c r="B4068" t="b">
        <f t="array" ref="B4068">COUNT(SEARCH($A4068,$A$2:$A$2033))=0</f>
        <v>0</v>
      </c>
    </row>
    <row r="4069" spans="1:2" x14ac:dyDescent="0.25">
      <c r="A4069" s="2">
        <v>6100057871</v>
      </c>
      <c r="B4069" t="b">
        <f t="array" ref="B4069">COUNT(SEARCH($A4069,$A$2:$A$2033))=0</f>
        <v>1</v>
      </c>
    </row>
    <row r="4070" spans="1:2" x14ac:dyDescent="0.25">
      <c r="A4070" s="2">
        <v>6100063691</v>
      </c>
      <c r="B4070" t="b">
        <f t="array" ref="B4070">COUNT(SEARCH($A4070,$A$2:$A$2033))=0</f>
        <v>0</v>
      </c>
    </row>
    <row r="4071" spans="1:2" x14ac:dyDescent="0.25">
      <c r="A4071" s="2">
        <v>6100060642</v>
      </c>
      <c r="B4071" t="b">
        <f t="array" ref="B4071">COUNT(SEARCH($A4071,$A$2:$A$2033))=0</f>
        <v>1</v>
      </c>
    </row>
    <row r="4072" spans="1:2" x14ac:dyDescent="0.25">
      <c r="A4072" s="2">
        <v>6100055730</v>
      </c>
      <c r="B4072" t="b">
        <f t="array" ref="B4072">COUNT(SEARCH($A4072,$A$2:$A$2033))=0</f>
        <v>1</v>
      </c>
    </row>
    <row r="4073" spans="1:2" x14ac:dyDescent="0.25">
      <c r="A4073" s="2">
        <v>6100062061</v>
      </c>
      <c r="B4073" t="b">
        <f t="array" ref="B4073">COUNT(SEARCH($A4073,$A$2:$A$2033))=0</f>
        <v>1</v>
      </c>
    </row>
    <row r="4074" spans="1:2" x14ac:dyDescent="0.25">
      <c r="A4074" s="2">
        <v>6100063174</v>
      </c>
      <c r="B4074" t="b">
        <f t="array" ref="B4074">COUNT(SEARCH($A4074,$A$2:$A$2033))=0</f>
        <v>0</v>
      </c>
    </row>
    <row r="4075" spans="1:2" x14ac:dyDescent="0.25">
      <c r="A4075" s="2">
        <v>6100058118</v>
      </c>
      <c r="B4075" t="b">
        <f t="array" ref="B4075">COUNT(SEARCH($A4075,$A$2:$A$2033))=0</f>
        <v>0</v>
      </c>
    </row>
    <row r="4076" spans="1:2" x14ac:dyDescent="0.25">
      <c r="A4076" s="2">
        <v>6100061914</v>
      </c>
      <c r="B4076" t="b">
        <f t="array" ref="B4076">COUNT(SEARCH($A4076,$A$2:$A$2033))=0</f>
        <v>0</v>
      </c>
    </row>
    <row r="4077" spans="1:2" x14ac:dyDescent="0.25">
      <c r="A4077" s="2">
        <v>6100060530</v>
      </c>
      <c r="B4077" t="b">
        <f t="array" ref="B4077">COUNT(SEARCH($A4077,$A$2:$A$2033))=0</f>
        <v>0</v>
      </c>
    </row>
    <row r="4078" spans="1:2" x14ac:dyDescent="0.25">
      <c r="A4078" s="2">
        <v>6100055464</v>
      </c>
      <c r="B4078" t="b">
        <f t="array" ref="B4078">COUNT(SEARCH($A4078,$A$2:$A$2033))=0</f>
        <v>1</v>
      </c>
    </row>
    <row r="4079" spans="1:2" x14ac:dyDescent="0.25">
      <c r="A4079" s="2">
        <v>6100048892</v>
      </c>
      <c r="B4079" t="b">
        <f t="array" ref="B4079">COUNT(SEARCH($A4079,$A$2:$A$2033))=0</f>
        <v>1</v>
      </c>
    </row>
  </sheetData>
  <autoFilter ref="A1:A2033" xr:uid="{00000000-0009-0000-0000-000000000000}"/>
  <conditionalFormatting sqref="A2035:A4079">
    <cfRule type="expression" dxfId="0" priority="1">
      <formula>COUNT(SEARCH($A2035,$A$2:$A$2033))=0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2021-03-14T14:38:45Z</dcterms:modified>
</cp:coreProperties>
</file>