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13_ncr:1_{84A446F9-A28F-436E-A0B4-A5D17EF7B38F}" xr6:coauthVersionLast="46" xr6:coauthVersionMax="46" xr10:uidLastSave="{00000000-0000-0000-0000-000000000000}"/>
  <bookViews>
    <workbookView xWindow="810" yWindow="-120" windowWidth="37710" windowHeight="16440" xr2:uid="{C7FADBF3-5715-4928-B95E-541204B7DF02}"/>
  </bookViews>
  <sheets>
    <sheet name="Лист1" sheetId="1" r:id="rId1"/>
  </sheets>
  <definedNames>
    <definedName name="solver_adj" localSheetId="0" hidden="1">Лист1!$A$3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Лист1!$A$3</definedName>
    <definedName name="solver_lhs2" localSheetId="0" hidden="1">Лист1!$A$3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Лист1!$B$8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20</definedName>
    <definedName name="solver_rhs2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  <definedName name="X_11">PI()*(_xlfn.SEQUENCE(Лист1!$A$4)-1)/Лист1!$A$4</definedName>
    <definedName name="X_12">PI()*(_xlfn.SEQUENCE(Лист1!$A$5)-1)/Лист1!$A$5</definedName>
    <definedName name="X_21">PI()*(_xlfn.SEQUENCE(Лист1!$A$4))/Лист1!$A$4</definedName>
    <definedName name="X_22">PI()*(_xlfn.SEQUENCE(Лист1!$A$5))/Лист1!$A$5</definedName>
    <definedName name="Y_11">5*X_11*SIN(X_11)</definedName>
    <definedName name="Y_12">5*X_12*SIN(X_12)</definedName>
    <definedName name="Y_21">5*X_21*SIN(X_21)</definedName>
    <definedName name="Y_22">5*X_22*SIN(X_22)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B5" i="1" s="1" a="1"/>
  <c r="B5" i="1" s="1"/>
  <c r="B4" i="1" l="1" a="1"/>
  <c r="B4" i="1" s="1"/>
  <c r="B6" i="1" s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[0]!X_11</c:f>
              <c:numCache>
                <c:formatCode>General</c:formatCode>
                <c:ptCount val="1024"/>
                <c:pt idx="0">
                  <c:v>0</c:v>
                </c:pt>
                <c:pt idx="1">
                  <c:v>3.0679615757712823E-3</c:v>
                </c:pt>
                <c:pt idx="2">
                  <c:v>6.1359231515425647E-3</c:v>
                </c:pt>
                <c:pt idx="3">
                  <c:v>9.203884727313847E-3</c:v>
                </c:pt>
                <c:pt idx="4">
                  <c:v>1.2271846303085129E-2</c:v>
                </c:pt>
                <c:pt idx="5">
                  <c:v>1.5339807878856412E-2</c:v>
                </c:pt>
                <c:pt idx="6">
                  <c:v>1.8407769454627694E-2</c:v>
                </c:pt>
                <c:pt idx="7">
                  <c:v>2.1475731030398976E-2</c:v>
                </c:pt>
                <c:pt idx="8">
                  <c:v>2.4543692606170259E-2</c:v>
                </c:pt>
                <c:pt idx="9">
                  <c:v>2.7611654181941541E-2</c:v>
                </c:pt>
                <c:pt idx="10">
                  <c:v>3.0679615757712823E-2</c:v>
                </c:pt>
                <c:pt idx="11">
                  <c:v>3.3747577333484102E-2</c:v>
                </c:pt>
                <c:pt idx="12">
                  <c:v>3.6815538909255388E-2</c:v>
                </c:pt>
                <c:pt idx="13">
                  <c:v>3.9883500485026674E-2</c:v>
                </c:pt>
                <c:pt idx="14">
                  <c:v>4.2951462060797953E-2</c:v>
                </c:pt>
                <c:pt idx="15">
                  <c:v>4.6019423636569232E-2</c:v>
                </c:pt>
                <c:pt idx="16">
                  <c:v>4.9087385212340517E-2</c:v>
                </c:pt>
                <c:pt idx="17">
                  <c:v>5.2155346788111803E-2</c:v>
                </c:pt>
                <c:pt idx="18">
                  <c:v>5.5223308363883082E-2</c:v>
                </c:pt>
                <c:pt idx="19">
                  <c:v>5.8291269939654361E-2</c:v>
                </c:pt>
                <c:pt idx="20">
                  <c:v>6.1359231515425647E-2</c:v>
                </c:pt>
                <c:pt idx="21">
                  <c:v>6.4427193091196933E-2</c:v>
                </c:pt>
                <c:pt idx="22">
                  <c:v>6.7495154666968205E-2</c:v>
                </c:pt>
                <c:pt idx="23">
                  <c:v>7.056311624273949E-2</c:v>
                </c:pt>
                <c:pt idx="24">
                  <c:v>7.3631077818510776E-2</c:v>
                </c:pt>
                <c:pt idx="25">
                  <c:v>7.6699039394282062E-2</c:v>
                </c:pt>
                <c:pt idx="26">
                  <c:v>7.9767000970053348E-2</c:v>
                </c:pt>
                <c:pt idx="27">
                  <c:v>8.283496254582462E-2</c:v>
                </c:pt>
                <c:pt idx="28">
                  <c:v>8.5902924121595906E-2</c:v>
                </c:pt>
                <c:pt idx="29">
                  <c:v>8.8970885697367191E-2</c:v>
                </c:pt>
                <c:pt idx="30">
                  <c:v>9.2038847273138463E-2</c:v>
                </c:pt>
                <c:pt idx="31">
                  <c:v>9.5106808848909749E-2</c:v>
                </c:pt>
                <c:pt idx="32">
                  <c:v>9.8174770424681035E-2</c:v>
                </c:pt>
                <c:pt idx="33">
                  <c:v>0.10124273200045232</c:v>
                </c:pt>
                <c:pt idx="34">
                  <c:v>0.10431069357622361</c:v>
                </c:pt>
                <c:pt idx="35">
                  <c:v>0.10737865515199488</c:v>
                </c:pt>
                <c:pt idx="36">
                  <c:v>0.11044661672776616</c:v>
                </c:pt>
                <c:pt idx="37">
                  <c:v>0.11351457830353745</c:v>
                </c:pt>
                <c:pt idx="38">
                  <c:v>0.11658253987930872</c:v>
                </c:pt>
                <c:pt idx="39">
                  <c:v>0.11965050145508001</c:v>
                </c:pt>
                <c:pt idx="40">
                  <c:v>0.12271846303085129</c:v>
                </c:pt>
                <c:pt idx="41">
                  <c:v>0.12578642460662257</c:v>
                </c:pt>
                <c:pt idx="42">
                  <c:v>0.12885438618239387</c:v>
                </c:pt>
                <c:pt idx="43">
                  <c:v>0.13192234775816514</c:v>
                </c:pt>
                <c:pt idx="44">
                  <c:v>0.13499030933393641</c:v>
                </c:pt>
                <c:pt idx="45">
                  <c:v>0.13805827090970771</c:v>
                </c:pt>
                <c:pt idx="46">
                  <c:v>0.14112623248547898</c:v>
                </c:pt>
                <c:pt idx="47">
                  <c:v>0.14419419406125028</c:v>
                </c:pt>
                <c:pt idx="48">
                  <c:v>0.14726215563702155</c:v>
                </c:pt>
                <c:pt idx="49">
                  <c:v>0.15033011721279282</c:v>
                </c:pt>
                <c:pt idx="50">
                  <c:v>0.15339807878856412</c:v>
                </c:pt>
                <c:pt idx="51">
                  <c:v>0.1564660403643354</c:v>
                </c:pt>
                <c:pt idx="52">
                  <c:v>0.1595340019401067</c:v>
                </c:pt>
                <c:pt idx="53">
                  <c:v>0.16260196351587797</c:v>
                </c:pt>
                <c:pt idx="54">
                  <c:v>0.16566992509164924</c:v>
                </c:pt>
                <c:pt idx="55">
                  <c:v>0.16873788666742054</c:v>
                </c:pt>
                <c:pt idx="56">
                  <c:v>0.17180584824319181</c:v>
                </c:pt>
                <c:pt idx="57">
                  <c:v>0.17487380981896308</c:v>
                </c:pt>
                <c:pt idx="58">
                  <c:v>0.17794177139473438</c:v>
                </c:pt>
                <c:pt idx="59">
                  <c:v>0.18100973297050565</c:v>
                </c:pt>
                <c:pt idx="60">
                  <c:v>0.18407769454627693</c:v>
                </c:pt>
                <c:pt idx="61">
                  <c:v>0.18714565612204823</c:v>
                </c:pt>
                <c:pt idx="62">
                  <c:v>0.1902136176978195</c:v>
                </c:pt>
                <c:pt idx="63">
                  <c:v>0.1932815792735908</c:v>
                </c:pt>
                <c:pt idx="64">
                  <c:v>0.19634954084936207</c:v>
                </c:pt>
                <c:pt idx="65">
                  <c:v>0.19941750242513334</c:v>
                </c:pt>
                <c:pt idx="66">
                  <c:v>0.20248546400090464</c:v>
                </c:pt>
                <c:pt idx="67">
                  <c:v>0.20555342557667591</c:v>
                </c:pt>
                <c:pt idx="68">
                  <c:v>0.20862138715244721</c:v>
                </c:pt>
                <c:pt idx="69">
                  <c:v>0.21168934872821848</c:v>
                </c:pt>
                <c:pt idx="70">
                  <c:v>0.21475731030398976</c:v>
                </c:pt>
                <c:pt idx="71">
                  <c:v>0.21782527187976106</c:v>
                </c:pt>
                <c:pt idx="72">
                  <c:v>0.22089323345553233</c:v>
                </c:pt>
                <c:pt idx="73">
                  <c:v>0.2239611950313036</c:v>
                </c:pt>
                <c:pt idx="74">
                  <c:v>0.2270291566070749</c:v>
                </c:pt>
                <c:pt idx="75">
                  <c:v>0.23009711818284617</c:v>
                </c:pt>
                <c:pt idx="76">
                  <c:v>0.23316507975861744</c:v>
                </c:pt>
                <c:pt idx="77">
                  <c:v>0.23623304133438874</c:v>
                </c:pt>
                <c:pt idx="78">
                  <c:v>0.23930100291016002</c:v>
                </c:pt>
                <c:pt idx="79">
                  <c:v>0.24236896448593132</c:v>
                </c:pt>
                <c:pt idx="80">
                  <c:v>0.24543692606170259</c:v>
                </c:pt>
                <c:pt idx="81">
                  <c:v>0.24850488763747386</c:v>
                </c:pt>
                <c:pt idx="82">
                  <c:v>0.25157284921324513</c:v>
                </c:pt>
                <c:pt idx="83">
                  <c:v>0.25464081078901646</c:v>
                </c:pt>
                <c:pt idx="84">
                  <c:v>0.25770877236478773</c:v>
                </c:pt>
                <c:pt idx="85">
                  <c:v>0.260776733940559</c:v>
                </c:pt>
                <c:pt idx="86">
                  <c:v>0.26384469551633027</c:v>
                </c:pt>
                <c:pt idx="87">
                  <c:v>0.26691265709210155</c:v>
                </c:pt>
                <c:pt idx="88">
                  <c:v>0.26998061866787282</c:v>
                </c:pt>
                <c:pt idx="89">
                  <c:v>0.27304858024364415</c:v>
                </c:pt>
                <c:pt idx="90">
                  <c:v>0.27611654181941542</c:v>
                </c:pt>
                <c:pt idx="91">
                  <c:v>0.27918450339518669</c:v>
                </c:pt>
                <c:pt idx="92">
                  <c:v>0.28225246497095796</c:v>
                </c:pt>
                <c:pt idx="93">
                  <c:v>0.28532042654672923</c:v>
                </c:pt>
                <c:pt idx="94">
                  <c:v>0.28838838812250056</c:v>
                </c:pt>
                <c:pt idx="95">
                  <c:v>0.29145634969827183</c:v>
                </c:pt>
                <c:pt idx="96">
                  <c:v>0.2945243112740431</c:v>
                </c:pt>
                <c:pt idx="97">
                  <c:v>0.29759227284981438</c:v>
                </c:pt>
                <c:pt idx="98">
                  <c:v>0.30066023442558565</c:v>
                </c:pt>
                <c:pt idx="99">
                  <c:v>0.30372819600135698</c:v>
                </c:pt>
                <c:pt idx="100">
                  <c:v>0.30679615757712825</c:v>
                </c:pt>
                <c:pt idx="101">
                  <c:v>0.30986411915289952</c:v>
                </c:pt>
                <c:pt idx="102">
                  <c:v>0.31293208072867079</c:v>
                </c:pt>
                <c:pt idx="103">
                  <c:v>0.31600004230444206</c:v>
                </c:pt>
                <c:pt idx="104">
                  <c:v>0.31906800388021339</c:v>
                </c:pt>
                <c:pt idx="105">
                  <c:v>0.32213596545598466</c:v>
                </c:pt>
                <c:pt idx="106">
                  <c:v>0.32520392703175593</c:v>
                </c:pt>
                <c:pt idx="107">
                  <c:v>0.32827188860752721</c:v>
                </c:pt>
                <c:pt idx="108">
                  <c:v>0.33133985018329848</c:v>
                </c:pt>
                <c:pt idx="109">
                  <c:v>0.33440781175906975</c:v>
                </c:pt>
                <c:pt idx="110">
                  <c:v>0.33747577333484108</c:v>
                </c:pt>
                <c:pt idx="111">
                  <c:v>0.34054373491061235</c:v>
                </c:pt>
                <c:pt idx="112">
                  <c:v>0.34361169648638362</c:v>
                </c:pt>
                <c:pt idx="113">
                  <c:v>0.34667965806215489</c:v>
                </c:pt>
                <c:pt idx="114">
                  <c:v>0.34974761963792617</c:v>
                </c:pt>
                <c:pt idx="115">
                  <c:v>0.35281558121369749</c:v>
                </c:pt>
                <c:pt idx="116">
                  <c:v>0.35588354278946877</c:v>
                </c:pt>
                <c:pt idx="117">
                  <c:v>0.35895150436524004</c:v>
                </c:pt>
                <c:pt idx="118">
                  <c:v>0.36201946594101131</c:v>
                </c:pt>
                <c:pt idx="119">
                  <c:v>0.36508742751678258</c:v>
                </c:pt>
                <c:pt idx="120">
                  <c:v>0.36815538909255385</c:v>
                </c:pt>
                <c:pt idx="121">
                  <c:v>0.37122335066832518</c:v>
                </c:pt>
                <c:pt idx="122">
                  <c:v>0.37429131224409645</c:v>
                </c:pt>
                <c:pt idx="123">
                  <c:v>0.37735927381986772</c:v>
                </c:pt>
                <c:pt idx="124">
                  <c:v>0.380427235395639</c:v>
                </c:pt>
                <c:pt idx="125">
                  <c:v>0.38349519697141027</c:v>
                </c:pt>
                <c:pt idx="126">
                  <c:v>0.3865631585471816</c:v>
                </c:pt>
                <c:pt idx="127">
                  <c:v>0.38963112012295287</c:v>
                </c:pt>
                <c:pt idx="128">
                  <c:v>0.39269908169872414</c:v>
                </c:pt>
                <c:pt idx="129">
                  <c:v>0.39576704327449541</c:v>
                </c:pt>
                <c:pt idx="130">
                  <c:v>0.39883500485026668</c:v>
                </c:pt>
                <c:pt idx="131">
                  <c:v>0.40190296642603801</c:v>
                </c:pt>
                <c:pt idx="132">
                  <c:v>0.40497092800180928</c:v>
                </c:pt>
                <c:pt idx="133">
                  <c:v>0.40803888957758055</c:v>
                </c:pt>
                <c:pt idx="134">
                  <c:v>0.41110685115335183</c:v>
                </c:pt>
                <c:pt idx="135">
                  <c:v>0.4141748127291231</c:v>
                </c:pt>
                <c:pt idx="136">
                  <c:v>0.41724277430489443</c:v>
                </c:pt>
                <c:pt idx="137">
                  <c:v>0.4203107358806657</c:v>
                </c:pt>
                <c:pt idx="138">
                  <c:v>0.42337869745643697</c:v>
                </c:pt>
                <c:pt idx="139">
                  <c:v>0.42644665903220824</c:v>
                </c:pt>
                <c:pt idx="140">
                  <c:v>0.42951462060797951</c:v>
                </c:pt>
                <c:pt idx="141">
                  <c:v>0.43258258218375079</c:v>
                </c:pt>
                <c:pt idx="142">
                  <c:v>0.43565054375952211</c:v>
                </c:pt>
                <c:pt idx="143">
                  <c:v>0.43871850533529339</c:v>
                </c:pt>
                <c:pt idx="144">
                  <c:v>0.44178646691106466</c:v>
                </c:pt>
                <c:pt idx="145">
                  <c:v>0.44485442848683593</c:v>
                </c:pt>
                <c:pt idx="146">
                  <c:v>0.4479223900626072</c:v>
                </c:pt>
                <c:pt idx="147">
                  <c:v>0.45099035163837853</c:v>
                </c:pt>
                <c:pt idx="148">
                  <c:v>0.4540583132141498</c:v>
                </c:pt>
                <c:pt idx="149">
                  <c:v>0.45712627478992107</c:v>
                </c:pt>
                <c:pt idx="150">
                  <c:v>0.46019423636569234</c:v>
                </c:pt>
                <c:pt idx="151">
                  <c:v>0.46326219794146362</c:v>
                </c:pt>
                <c:pt idx="152">
                  <c:v>0.46633015951723489</c:v>
                </c:pt>
                <c:pt idx="153">
                  <c:v>0.46939812109300622</c:v>
                </c:pt>
                <c:pt idx="154">
                  <c:v>0.47246608266877749</c:v>
                </c:pt>
                <c:pt idx="155">
                  <c:v>0.47553404424454876</c:v>
                </c:pt>
                <c:pt idx="156">
                  <c:v>0.47860200582032003</c:v>
                </c:pt>
                <c:pt idx="157">
                  <c:v>0.4816699673960913</c:v>
                </c:pt>
                <c:pt idx="158">
                  <c:v>0.48473792897186263</c:v>
                </c:pt>
                <c:pt idx="159">
                  <c:v>0.4878058905476339</c:v>
                </c:pt>
                <c:pt idx="160">
                  <c:v>0.49087385212340517</c:v>
                </c:pt>
                <c:pt idx="161">
                  <c:v>0.49394181369917645</c:v>
                </c:pt>
                <c:pt idx="162">
                  <c:v>0.49700977527494772</c:v>
                </c:pt>
                <c:pt idx="163">
                  <c:v>0.50007773685071899</c:v>
                </c:pt>
                <c:pt idx="164">
                  <c:v>0.50314569842649026</c:v>
                </c:pt>
                <c:pt idx="165">
                  <c:v>0.50621366000226153</c:v>
                </c:pt>
                <c:pt idx="166">
                  <c:v>0.50928162157803292</c:v>
                </c:pt>
                <c:pt idx="167">
                  <c:v>0.51234958315380419</c:v>
                </c:pt>
                <c:pt idx="168">
                  <c:v>0.51541754472957546</c:v>
                </c:pt>
                <c:pt idx="169">
                  <c:v>0.51848550630534673</c:v>
                </c:pt>
                <c:pt idx="170">
                  <c:v>0.521553467881118</c:v>
                </c:pt>
                <c:pt idx="171">
                  <c:v>0.52462142945688928</c:v>
                </c:pt>
                <c:pt idx="172">
                  <c:v>0.52768939103266055</c:v>
                </c:pt>
                <c:pt idx="173">
                  <c:v>0.53075735260843182</c:v>
                </c:pt>
                <c:pt idx="174">
                  <c:v>0.53382531418420309</c:v>
                </c:pt>
                <c:pt idx="175">
                  <c:v>0.53689327575997436</c:v>
                </c:pt>
                <c:pt idx="176">
                  <c:v>0.53996123733574564</c:v>
                </c:pt>
                <c:pt idx="177">
                  <c:v>0.54302919891151702</c:v>
                </c:pt>
                <c:pt idx="178">
                  <c:v>0.54609716048728829</c:v>
                </c:pt>
                <c:pt idx="179">
                  <c:v>0.54916512206305956</c:v>
                </c:pt>
                <c:pt idx="180">
                  <c:v>0.55223308363883084</c:v>
                </c:pt>
                <c:pt idx="181">
                  <c:v>0.55530104521460211</c:v>
                </c:pt>
                <c:pt idx="182">
                  <c:v>0.55836900679037338</c:v>
                </c:pt>
                <c:pt idx="183">
                  <c:v>0.56143696836614465</c:v>
                </c:pt>
                <c:pt idx="184">
                  <c:v>0.56450492994191592</c:v>
                </c:pt>
                <c:pt idx="185">
                  <c:v>0.56757289151768719</c:v>
                </c:pt>
                <c:pt idx="186">
                  <c:v>0.57064085309345847</c:v>
                </c:pt>
                <c:pt idx="187">
                  <c:v>0.57370881466922985</c:v>
                </c:pt>
                <c:pt idx="188">
                  <c:v>0.57677677624500112</c:v>
                </c:pt>
                <c:pt idx="189">
                  <c:v>0.57984473782077239</c:v>
                </c:pt>
                <c:pt idx="190">
                  <c:v>0.58291269939654367</c:v>
                </c:pt>
                <c:pt idx="191">
                  <c:v>0.58598066097231494</c:v>
                </c:pt>
                <c:pt idx="192">
                  <c:v>0.58904862254808621</c:v>
                </c:pt>
                <c:pt idx="193">
                  <c:v>0.59211658412385748</c:v>
                </c:pt>
                <c:pt idx="194">
                  <c:v>0.59518454569962875</c:v>
                </c:pt>
                <c:pt idx="195">
                  <c:v>0.59825250727540003</c:v>
                </c:pt>
                <c:pt idx="196">
                  <c:v>0.6013204688511713</c:v>
                </c:pt>
                <c:pt idx="197">
                  <c:v>0.60438843042694257</c:v>
                </c:pt>
                <c:pt idx="198">
                  <c:v>0.60745639200271395</c:v>
                </c:pt>
                <c:pt idx="199">
                  <c:v>0.61052435357848522</c:v>
                </c:pt>
                <c:pt idx="200">
                  <c:v>0.6135923151542565</c:v>
                </c:pt>
                <c:pt idx="201">
                  <c:v>0.61666027673002777</c:v>
                </c:pt>
                <c:pt idx="202">
                  <c:v>0.61972823830579904</c:v>
                </c:pt>
                <c:pt idx="203">
                  <c:v>0.62279619988157031</c:v>
                </c:pt>
                <c:pt idx="204">
                  <c:v>0.62586416145734158</c:v>
                </c:pt>
                <c:pt idx="205">
                  <c:v>0.62893212303311286</c:v>
                </c:pt>
                <c:pt idx="206">
                  <c:v>0.63200008460888413</c:v>
                </c:pt>
                <c:pt idx="207">
                  <c:v>0.6350680461846554</c:v>
                </c:pt>
                <c:pt idx="208">
                  <c:v>0.63813600776042678</c:v>
                </c:pt>
                <c:pt idx="209">
                  <c:v>0.64120396933619805</c:v>
                </c:pt>
                <c:pt idx="210">
                  <c:v>0.64427193091196933</c:v>
                </c:pt>
                <c:pt idx="211">
                  <c:v>0.6473398924877406</c:v>
                </c:pt>
                <c:pt idx="212">
                  <c:v>0.65040785406351187</c:v>
                </c:pt>
                <c:pt idx="213">
                  <c:v>0.65347581563928314</c:v>
                </c:pt>
                <c:pt idx="214">
                  <c:v>0.65654377721505441</c:v>
                </c:pt>
                <c:pt idx="215">
                  <c:v>0.65961173879082569</c:v>
                </c:pt>
                <c:pt idx="216">
                  <c:v>0.66267970036659696</c:v>
                </c:pt>
                <c:pt idx="217">
                  <c:v>0.66574766194236823</c:v>
                </c:pt>
                <c:pt idx="218">
                  <c:v>0.6688156235181395</c:v>
                </c:pt>
                <c:pt idx="219">
                  <c:v>0.67188358509391088</c:v>
                </c:pt>
                <c:pt idx="220">
                  <c:v>0.67495154666968216</c:v>
                </c:pt>
                <c:pt idx="221">
                  <c:v>0.67801950824545343</c:v>
                </c:pt>
                <c:pt idx="222">
                  <c:v>0.6810874698212247</c:v>
                </c:pt>
                <c:pt idx="223">
                  <c:v>0.68415543139699597</c:v>
                </c:pt>
                <c:pt idx="224">
                  <c:v>0.68722339297276724</c:v>
                </c:pt>
                <c:pt idx="225">
                  <c:v>0.69029135454853852</c:v>
                </c:pt>
                <c:pt idx="226">
                  <c:v>0.69335931612430979</c:v>
                </c:pt>
                <c:pt idx="227">
                  <c:v>0.69642727770008106</c:v>
                </c:pt>
                <c:pt idx="228">
                  <c:v>0.69949523927585233</c:v>
                </c:pt>
                <c:pt idx="229">
                  <c:v>0.7025632008516236</c:v>
                </c:pt>
                <c:pt idx="230">
                  <c:v>0.70563116242739499</c:v>
                </c:pt>
                <c:pt idx="231">
                  <c:v>0.70869912400316626</c:v>
                </c:pt>
                <c:pt idx="232">
                  <c:v>0.71176708557893753</c:v>
                </c:pt>
                <c:pt idx="233">
                  <c:v>0.7148350471547088</c:v>
                </c:pt>
                <c:pt idx="234">
                  <c:v>0.71790300873048007</c:v>
                </c:pt>
                <c:pt idx="235">
                  <c:v>0.72097097030625135</c:v>
                </c:pt>
                <c:pt idx="236">
                  <c:v>0.72403893188202262</c:v>
                </c:pt>
                <c:pt idx="237">
                  <c:v>0.72710689345779389</c:v>
                </c:pt>
                <c:pt idx="238">
                  <c:v>0.73017485503356516</c:v>
                </c:pt>
                <c:pt idx="239">
                  <c:v>0.73324281660933643</c:v>
                </c:pt>
                <c:pt idx="240">
                  <c:v>0.73631077818510771</c:v>
                </c:pt>
                <c:pt idx="241">
                  <c:v>0.73937873976087909</c:v>
                </c:pt>
                <c:pt idx="242">
                  <c:v>0.74244670133665036</c:v>
                </c:pt>
                <c:pt idx="243">
                  <c:v>0.74551466291242163</c:v>
                </c:pt>
                <c:pt idx="244">
                  <c:v>0.7485826244881929</c:v>
                </c:pt>
                <c:pt idx="245">
                  <c:v>0.75165058606396418</c:v>
                </c:pt>
                <c:pt idx="246">
                  <c:v>0.75471854763973545</c:v>
                </c:pt>
                <c:pt idx="247">
                  <c:v>0.75778650921550672</c:v>
                </c:pt>
                <c:pt idx="248">
                  <c:v>0.76085447079127799</c:v>
                </c:pt>
                <c:pt idx="249">
                  <c:v>0.76392243236704926</c:v>
                </c:pt>
                <c:pt idx="250">
                  <c:v>0.76699039394282054</c:v>
                </c:pt>
                <c:pt idx="251">
                  <c:v>0.77005835551859192</c:v>
                </c:pt>
                <c:pt idx="252">
                  <c:v>0.77312631709436319</c:v>
                </c:pt>
                <c:pt idx="253">
                  <c:v>0.77619427867013446</c:v>
                </c:pt>
                <c:pt idx="254">
                  <c:v>0.77926224024590574</c:v>
                </c:pt>
                <c:pt idx="255">
                  <c:v>0.78233020182167701</c:v>
                </c:pt>
                <c:pt idx="256">
                  <c:v>0.78539816339744828</c:v>
                </c:pt>
                <c:pt idx="257">
                  <c:v>0.78846612497321955</c:v>
                </c:pt>
                <c:pt idx="258">
                  <c:v>0.79153408654899082</c:v>
                </c:pt>
                <c:pt idx="259">
                  <c:v>0.79460204812476209</c:v>
                </c:pt>
                <c:pt idx="260">
                  <c:v>0.79767000970053337</c:v>
                </c:pt>
                <c:pt idx="261">
                  <c:v>0.80073797127630464</c:v>
                </c:pt>
                <c:pt idx="262">
                  <c:v>0.80380593285207602</c:v>
                </c:pt>
                <c:pt idx="263">
                  <c:v>0.80687389442784729</c:v>
                </c:pt>
                <c:pt idx="264">
                  <c:v>0.80994185600361857</c:v>
                </c:pt>
                <c:pt idx="265">
                  <c:v>0.81300981757938984</c:v>
                </c:pt>
                <c:pt idx="266">
                  <c:v>0.81607777915516111</c:v>
                </c:pt>
                <c:pt idx="267">
                  <c:v>0.81914574073093238</c:v>
                </c:pt>
                <c:pt idx="268">
                  <c:v>0.82221370230670365</c:v>
                </c:pt>
                <c:pt idx="269">
                  <c:v>0.82528166388247493</c:v>
                </c:pt>
                <c:pt idx="270">
                  <c:v>0.8283496254582462</c:v>
                </c:pt>
                <c:pt idx="271">
                  <c:v>0.83141758703401747</c:v>
                </c:pt>
                <c:pt idx="272">
                  <c:v>0.83448554860978885</c:v>
                </c:pt>
                <c:pt idx="273">
                  <c:v>0.83755351018556012</c:v>
                </c:pt>
                <c:pt idx="274">
                  <c:v>0.8406214717613314</c:v>
                </c:pt>
                <c:pt idx="275">
                  <c:v>0.84368943333710267</c:v>
                </c:pt>
                <c:pt idx="276">
                  <c:v>0.84675739491287394</c:v>
                </c:pt>
                <c:pt idx="277">
                  <c:v>0.84982535648864521</c:v>
                </c:pt>
                <c:pt idx="278">
                  <c:v>0.85289331806441648</c:v>
                </c:pt>
                <c:pt idx="279">
                  <c:v>0.85596127964018776</c:v>
                </c:pt>
                <c:pt idx="280">
                  <c:v>0.85902924121595903</c:v>
                </c:pt>
                <c:pt idx="281">
                  <c:v>0.8620972027917303</c:v>
                </c:pt>
                <c:pt idx="282">
                  <c:v>0.86516516436750157</c:v>
                </c:pt>
                <c:pt idx="283">
                  <c:v>0.86823312594327295</c:v>
                </c:pt>
                <c:pt idx="284">
                  <c:v>0.87130108751904423</c:v>
                </c:pt>
                <c:pt idx="285">
                  <c:v>0.8743690490948155</c:v>
                </c:pt>
                <c:pt idx="286">
                  <c:v>0.87743701067058677</c:v>
                </c:pt>
                <c:pt idx="287">
                  <c:v>0.88050497224635804</c:v>
                </c:pt>
                <c:pt idx="288">
                  <c:v>0.88357293382212931</c:v>
                </c:pt>
                <c:pt idx="289">
                  <c:v>0.88664089539790059</c:v>
                </c:pt>
                <c:pt idx="290">
                  <c:v>0.88970885697367186</c:v>
                </c:pt>
                <c:pt idx="291">
                  <c:v>0.89277681854944313</c:v>
                </c:pt>
                <c:pt idx="292">
                  <c:v>0.8958447801252144</c:v>
                </c:pt>
                <c:pt idx="293">
                  <c:v>0.89891274170098567</c:v>
                </c:pt>
                <c:pt idx="294">
                  <c:v>0.90198070327675706</c:v>
                </c:pt>
                <c:pt idx="295">
                  <c:v>0.90504866485252833</c:v>
                </c:pt>
                <c:pt idx="296">
                  <c:v>0.9081166264282996</c:v>
                </c:pt>
                <c:pt idx="297">
                  <c:v>0.91118458800407087</c:v>
                </c:pt>
                <c:pt idx="298">
                  <c:v>0.91425254957984214</c:v>
                </c:pt>
                <c:pt idx="299">
                  <c:v>0.91732051115561342</c:v>
                </c:pt>
                <c:pt idx="300">
                  <c:v>0.92038847273138469</c:v>
                </c:pt>
                <c:pt idx="301">
                  <c:v>0.92345643430715596</c:v>
                </c:pt>
                <c:pt idx="302">
                  <c:v>0.92652439588292723</c:v>
                </c:pt>
                <c:pt idx="303">
                  <c:v>0.9295923574586985</c:v>
                </c:pt>
                <c:pt idx="304">
                  <c:v>0.93266031903446978</c:v>
                </c:pt>
                <c:pt idx="305">
                  <c:v>0.93572828061024116</c:v>
                </c:pt>
                <c:pt idx="306">
                  <c:v>0.93879624218601243</c:v>
                </c:pt>
                <c:pt idx="307">
                  <c:v>0.9418642037617837</c:v>
                </c:pt>
                <c:pt idx="308">
                  <c:v>0.94493216533755497</c:v>
                </c:pt>
                <c:pt idx="309">
                  <c:v>0.94800012691332625</c:v>
                </c:pt>
                <c:pt idx="310">
                  <c:v>0.95106808848909752</c:v>
                </c:pt>
                <c:pt idx="311">
                  <c:v>0.95413605006486879</c:v>
                </c:pt>
                <c:pt idx="312">
                  <c:v>0.95720401164064006</c:v>
                </c:pt>
                <c:pt idx="313">
                  <c:v>0.96027197321641133</c:v>
                </c:pt>
                <c:pt idx="314">
                  <c:v>0.96333993479218261</c:v>
                </c:pt>
                <c:pt idx="315">
                  <c:v>0.96640789636795399</c:v>
                </c:pt>
                <c:pt idx="316">
                  <c:v>0.96947585794372526</c:v>
                </c:pt>
                <c:pt idx="317">
                  <c:v>0.97254381951949653</c:v>
                </c:pt>
                <c:pt idx="318">
                  <c:v>0.9756117810952678</c:v>
                </c:pt>
                <c:pt idx="319">
                  <c:v>0.97867974267103908</c:v>
                </c:pt>
                <c:pt idx="320">
                  <c:v>0.98174770424681035</c:v>
                </c:pt>
                <c:pt idx="321">
                  <c:v>0.98481566582258162</c:v>
                </c:pt>
                <c:pt idx="322">
                  <c:v>0.98788362739835289</c:v>
                </c:pt>
                <c:pt idx="323">
                  <c:v>0.99095158897412416</c:v>
                </c:pt>
                <c:pt idx="324">
                  <c:v>0.99401955054989544</c:v>
                </c:pt>
                <c:pt idx="325">
                  <c:v>0.99708751212566671</c:v>
                </c:pt>
                <c:pt idx="326">
                  <c:v>1.000155473701438</c:v>
                </c:pt>
                <c:pt idx="327">
                  <c:v>1.0032234352772094</c:v>
                </c:pt>
                <c:pt idx="328">
                  <c:v>1.0062913968529805</c:v>
                </c:pt>
                <c:pt idx="329">
                  <c:v>1.0093593584287519</c:v>
                </c:pt>
                <c:pt idx="330">
                  <c:v>1.0124273200045231</c:v>
                </c:pt>
                <c:pt idx="331">
                  <c:v>1.0154952815802945</c:v>
                </c:pt>
                <c:pt idx="332">
                  <c:v>1.0185632431560658</c:v>
                </c:pt>
                <c:pt idx="333">
                  <c:v>1.021631204731837</c:v>
                </c:pt>
                <c:pt idx="334">
                  <c:v>1.0246991663076084</c:v>
                </c:pt>
                <c:pt idx="335">
                  <c:v>1.0277671278833795</c:v>
                </c:pt>
                <c:pt idx="336">
                  <c:v>1.0308350894591509</c:v>
                </c:pt>
                <c:pt idx="337">
                  <c:v>1.0339030510349221</c:v>
                </c:pt>
                <c:pt idx="338">
                  <c:v>1.0369710126106935</c:v>
                </c:pt>
                <c:pt idx="339">
                  <c:v>1.0400389741864646</c:v>
                </c:pt>
                <c:pt idx="340">
                  <c:v>1.043106935762236</c:v>
                </c:pt>
                <c:pt idx="341">
                  <c:v>1.0461748973380072</c:v>
                </c:pt>
                <c:pt idx="342">
                  <c:v>1.0492428589137786</c:v>
                </c:pt>
                <c:pt idx="343">
                  <c:v>1.0523108204895499</c:v>
                </c:pt>
                <c:pt idx="344">
                  <c:v>1.0553787820653211</c:v>
                </c:pt>
                <c:pt idx="345">
                  <c:v>1.0584467436410925</c:v>
                </c:pt>
                <c:pt idx="346">
                  <c:v>1.0615147052168636</c:v>
                </c:pt>
                <c:pt idx="347">
                  <c:v>1.064582666792635</c:v>
                </c:pt>
                <c:pt idx="348">
                  <c:v>1.0676506283684062</c:v>
                </c:pt>
                <c:pt idx="349">
                  <c:v>1.0707185899441776</c:v>
                </c:pt>
                <c:pt idx="350">
                  <c:v>1.0737865515199487</c:v>
                </c:pt>
                <c:pt idx="351">
                  <c:v>1.0768545130957201</c:v>
                </c:pt>
                <c:pt idx="352">
                  <c:v>1.0799224746714913</c:v>
                </c:pt>
                <c:pt idx="353">
                  <c:v>1.0829904362472627</c:v>
                </c:pt>
                <c:pt idx="354">
                  <c:v>1.086058397823034</c:v>
                </c:pt>
                <c:pt idx="355">
                  <c:v>1.0891263593988052</c:v>
                </c:pt>
                <c:pt idx="356">
                  <c:v>1.0921943209745766</c:v>
                </c:pt>
                <c:pt idx="357">
                  <c:v>1.0952622825503477</c:v>
                </c:pt>
                <c:pt idx="358">
                  <c:v>1.0983302441261191</c:v>
                </c:pt>
                <c:pt idx="359">
                  <c:v>1.1013982057018903</c:v>
                </c:pt>
                <c:pt idx="360">
                  <c:v>1.1044661672776617</c:v>
                </c:pt>
                <c:pt idx="361">
                  <c:v>1.1075341288534328</c:v>
                </c:pt>
                <c:pt idx="362">
                  <c:v>1.1106020904292042</c:v>
                </c:pt>
                <c:pt idx="363">
                  <c:v>1.1136700520049756</c:v>
                </c:pt>
                <c:pt idx="364">
                  <c:v>1.1167380135807468</c:v>
                </c:pt>
                <c:pt idx="365">
                  <c:v>1.1198059751565181</c:v>
                </c:pt>
                <c:pt idx="366">
                  <c:v>1.1228739367322893</c:v>
                </c:pt>
                <c:pt idx="367">
                  <c:v>1.1259418983080607</c:v>
                </c:pt>
                <c:pt idx="368">
                  <c:v>1.1290098598838318</c:v>
                </c:pt>
                <c:pt idx="369">
                  <c:v>1.1320778214596032</c:v>
                </c:pt>
                <c:pt idx="370">
                  <c:v>1.1351457830353744</c:v>
                </c:pt>
                <c:pt idx="371">
                  <c:v>1.1382137446111458</c:v>
                </c:pt>
                <c:pt idx="372">
                  <c:v>1.1412817061869169</c:v>
                </c:pt>
                <c:pt idx="373">
                  <c:v>1.1443496677626883</c:v>
                </c:pt>
                <c:pt idx="374">
                  <c:v>1.1474176293384597</c:v>
                </c:pt>
                <c:pt idx="375">
                  <c:v>1.1504855909142309</c:v>
                </c:pt>
                <c:pt idx="376">
                  <c:v>1.1535535524900022</c:v>
                </c:pt>
                <c:pt idx="377">
                  <c:v>1.1566215140657734</c:v>
                </c:pt>
                <c:pt idx="378">
                  <c:v>1.1596894756415448</c:v>
                </c:pt>
                <c:pt idx="379">
                  <c:v>1.1627574372173159</c:v>
                </c:pt>
                <c:pt idx="380">
                  <c:v>1.1658253987930873</c:v>
                </c:pt>
                <c:pt idx="381">
                  <c:v>1.1688933603688585</c:v>
                </c:pt>
                <c:pt idx="382">
                  <c:v>1.1719613219446299</c:v>
                </c:pt>
                <c:pt idx="383">
                  <c:v>1.175029283520401</c:v>
                </c:pt>
                <c:pt idx="384">
                  <c:v>1.1780972450961724</c:v>
                </c:pt>
                <c:pt idx="385">
                  <c:v>1.1811652066719438</c:v>
                </c:pt>
                <c:pt idx="386">
                  <c:v>1.184233168247715</c:v>
                </c:pt>
                <c:pt idx="387">
                  <c:v>1.1873011298234863</c:v>
                </c:pt>
                <c:pt idx="388">
                  <c:v>1.1903690913992575</c:v>
                </c:pt>
                <c:pt idx="389">
                  <c:v>1.1934370529750289</c:v>
                </c:pt>
                <c:pt idx="390">
                  <c:v>1.1965050145508001</c:v>
                </c:pt>
                <c:pt idx="391">
                  <c:v>1.1995729761265714</c:v>
                </c:pt>
                <c:pt idx="392">
                  <c:v>1.2026409377023426</c:v>
                </c:pt>
                <c:pt idx="393">
                  <c:v>1.205708899278114</c:v>
                </c:pt>
                <c:pt idx="394">
                  <c:v>1.2087768608538851</c:v>
                </c:pt>
                <c:pt idx="395">
                  <c:v>1.2118448224296565</c:v>
                </c:pt>
                <c:pt idx="396">
                  <c:v>1.2149127840054279</c:v>
                </c:pt>
                <c:pt idx="397">
                  <c:v>1.2179807455811991</c:v>
                </c:pt>
                <c:pt idx="398">
                  <c:v>1.2210487071569704</c:v>
                </c:pt>
                <c:pt idx="399">
                  <c:v>1.2241166687327416</c:v>
                </c:pt>
                <c:pt idx="400">
                  <c:v>1.227184630308513</c:v>
                </c:pt>
                <c:pt idx="401">
                  <c:v>1.2302525918842842</c:v>
                </c:pt>
                <c:pt idx="402">
                  <c:v>1.2333205534600555</c:v>
                </c:pt>
                <c:pt idx="403">
                  <c:v>1.2363885150358267</c:v>
                </c:pt>
                <c:pt idx="404">
                  <c:v>1.2394564766115981</c:v>
                </c:pt>
                <c:pt idx="405">
                  <c:v>1.2425244381873692</c:v>
                </c:pt>
                <c:pt idx="406">
                  <c:v>1.2455923997631406</c:v>
                </c:pt>
                <c:pt idx="407">
                  <c:v>1.248660361338912</c:v>
                </c:pt>
                <c:pt idx="408">
                  <c:v>1.2517283229146832</c:v>
                </c:pt>
                <c:pt idx="409">
                  <c:v>1.2547962844904545</c:v>
                </c:pt>
                <c:pt idx="410">
                  <c:v>1.2578642460662257</c:v>
                </c:pt>
                <c:pt idx="411">
                  <c:v>1.2609322076419971</c:v>
                </c:pt>
                <c:pt idx="412">
                  <c:v>1.2640001692177683</c:v>
                </c:pt>
                <c:pt idx="413">
                  <c:v>1.2670681307935396</c:v>
                </c:pt>
                <c:pt idx="414">
                  <c:v>1.2701360923693108</c:v>
                </c:pt>
                <c:pt idx="415">
                  <c:v>1.2732040539450822</c:v>
                </c:pt>
                <c:pt idx="416">
                  <c:v>1.2762720155208536</c:v>
                </c:pt>
                <c:pt idx="417">
                  <c:v>1.2793399770966247</c:v>
                </c:pt>
                <c:pt idx="418">
                  <c:v>1.2824079386723961</c:v>
                </c:pt>
                <c:pt idx="419">
                  <c:v>1.2854759002481673</c:v>
                </c:pt>
                <c:pt idx="420">
                  <c:v>1.2885438618239387</c:v>
                </c:pt>
                <c:pt idx="421">
                  <c:v>1.2916118233997098</c:v>
                </c:pt>
                <c:pt idx="422">
                  <c:v>1.2946797849754812</c:v>
                </c:pt>
                <c:pt idx="423">
                  <c:v>1.2977477465512524</c:v>
                </c:pt>
                <c:pt idx="424">
                  <c:v>1.3008157081270237</c:v>
                </c:pt>
                <c:pt idx="425">
                  <c:v>1.3038836697027949</c:v>
                </c:pt>
                <c:pt idx="426">
                  <c:v>1.3069516312785663</c:v>
                </c:pt>
                <c:pt idx="427">
                  <c:v>1.3100195928543377</c:v>
                </c:pt>
                <c:pt idx="428">
                  <c:v>1.3130875544301088</c:v>
                </c:pt>
                <c:pt idx="429">
                  <c:v>1.3161555160058802</c:v>
                </c:pt>
                <c:pt idx="430">
                  <c:v>1.3192234775816514</c:v>
                </c:pt>
                <c:pt idx="431">
                  <c:v>1.3222914391574228</c:v>
                </c:pt>
                <c:pt idx="432">
                  <c:v>1.3253594007331939</c:v>
                </c:pt>
                <c:pt idx="433">
                  <c:v>1.3284273623089653</c:v>
                </c:pt>
                <c:pt idx="434">
                  <c:v>1.3314953238847365</c:v>
                </c:pt>
                <c:pt idx="435">
                  <c:v>1.3345632854605078</c:v>
                </c:pt>
                <c:pt idx="436">
                  <c:v>1.337631247036279</c:v>
                </c:pt>
                <c:pt idx="437">
                  <c:v>1.3406992086120504</c:v>
                </c:pt>
                <c:pt idx="438">
                  <c:v>1.3437671701878218</c:v>
                </c:pt>
                <c:pt idx="439">
                  <c:v>1.3468351317635929</c:v>
                </c:pt>
                <c:pt idx="440">
                  <c:v>1.3499030933393643</c:v>
                </c:pt>
                <c:pt idx="441">
                  <c:v>1.3529710549151355</c:v>
                </c:pt>
                <c:pt idx="442">
                  <c:v>1.3560390164909069</c:v>
                </c:pt>
                <c:pt idx="443">
                  <c:v>1.359106978066678</c:v>
                </c:pt>
                <c:pt idx="444">
                  <c:v>1.3621749396424494</c:v>
                </c:pt>
                <c:pt idx="445">
                  <c:v>1.3652429012182206</c:v>
                </c:pt>
                <c:pt idx="446">
                  <c:v>1.3683108627939919</c:v>
                </c:pt>
                <c:pt idx="447">
                  <c:v>1.3713788243697631</c:v>
                </c:pt>
                <c:pt idx="448">
                  <c:v>1.3744467859455345</c:v>
                </c:pt>
                <c:pt idx="449">
                  <c:v>1.3775147475213059</c:v>
                </c:pt>
                <c:pt idx="450">
                  <c:v>1.380582709097077</c:v>
                </c:pt>
                <c:pt idx="451">
                  <c:v>1.3836506706728484</c:v>
                </c:pt>
                <c:pt idx="452">
                  <c:v>1.3867186322486196</c:v>
                </c:pt>
                <c:pt idx="453">
                  <c:v>1.389786593824391</c:v>
                </c:pt>
                <c:pt idx="454">
                  <c:v>1.3928545554001621</c:v>
                </c:pt>
                <c:pt idx="455">
                  <c:v>1.3959225169759335</c:v>
                </c:pt>
                <c:pt idx="456">
                  <c:v>1.3989904785517047</c:v>
                </c:pt>
                <c:pt idx="457">
                  <c:v>1.402058440127476</c:v>
                </c:pt>
                <c:pt idx="458">
                  <c:v>1.4051264017032472</c:v>
                </c:pt>
                <c:pt idx="459">
                  <c:v>1.4081943632790186</c:v>
                </c:pt>
                <c:pt idx="460">
                  <c:v>1.41126232485479</c:v>
                </c:pt>
                <c:pt idx="461">
                  <c:v>1.4143302864305611</c:v>
                </c:pt>
                <c:pt idx="462">
                  <c:v>1.4173982480063325</c:v>
                </c:pt>
                <c:pt idx="463">
                  <c:v>1.4204662095821037</c:v>
                </c:pt>
                <c:pt idx="464">
                  <c:v>1.4235341711578751</c:v>
                </c:pt>
                <c:pt idx="465">
                  <c:v>1.4266021327336462</c:v>
                </c:pt>
                <c:pt idx="466">
                  <c:v>1.4296700943094176</c:v>
                </c:pt>
                <c:pt idx="467">
                  <c:v>1.4327380558851888</c:v>
                </c:pt>
                <c:pt idx="468">
                  <c:v>1.4358060174609601</c:v>
                </c:pt>
                <c:pt idx="469">
                  <c:v>1.4388739790367313</c:v>
                </c:pt>
                <c:pt idx="470">
                  <c:v>1.4419419406125027</c:v>
                </c:pt>
                <c:pt idx="471">
                  <c:v>1.4450099021882741</c:v>
                </c:pt>
                <c:pt idx="472">
                  <c:v>1.4480778637640452</c:v>
                </c:pt>
                <c:pt idx="473">
                  <c:v>1.4511458253398166</c:v>
                </c:pt>
                <c:pt idx="474">
                  <c:v>1.4542137869155878</c:v>
                </c:pt>
                <c:pt idx="475">
                  <c:v>1.4572817484913592</c:v>
                </c:pt>
                <c:pt idx="476">
                  <c:v>1.4603497100671303</c:v>
                </c:pt>
                <c:pt idx="477">
                  <c:v>1.4634176716429017</c:v>
                </c:pt>
                <c:pt idx="478">
                  <c:v>1.4664856332186729</c:v>
                </c:pt>
                <c:pt idx="479">
                  <c:v>1.4695535947944443</c:v>
                </c:pt>
                <c:pt idx="480">
                  <c:v>1.4726215563702154</c:v>
                </c:pt>
                <c:pt idx="481">
                  <c:v>1.4756895179459868</c:v>
                </c:pt>
                <c:pt idx="482">
                  <c:v>1.4787574795217582</c:v>
                </c:pt>
                <c:pt idx="483">
                  <c:v>1.4818254410975293</c:v>
                </c:pt>
                <c:pt idx="484">
                  <c:v>1.4848934026733007</c:v>
                </c:pt>
                <c:pt idx="485">
                  <c:v>1.4879613642490719</c:v>
                </c:pt>
                <c:pt idx="486">
                  <c:v>1.4910293258248433</c:v>
                </c:pt>
                <c:pt idx="487">
                  <c:v>1.4940972874006144</c:v>
                </c:pt>
                <c:pt idx="488">
                  <c:v>1.4971652489763858</c:v>
                </c:pt>
                <c:pt idx="489">
                  <c:v>1.500233210552157</c:v>
                </c:pt>
                <c:pt idx="490">
                  <c:v>1.5033011721279284</c:v>
                </c:pt>
                <c:pt idx="491">
                  <c:v>1.5063691337036997</c:v>
                </c:pt>
                <c:pt idx="492">
                  <c:v>1.5094370952794709</c:v>
                </c:pt>
                <c:pt idx="493">
                  <c:v>1.5125050568552423</c:v>
                </c:pt>
                <c:pt idx="494">
                  <c:v>1.5155730184310134</c:v>
                </c:pt>
                <c:pt idx="495">
                  <c:v>1.5186409800067848</c:v>
                </c:pt>
                <c:pt idx="496">
                  <c:v>1.521708941582556</c:v>
                </c:pt>
                <c:pt idx="497">
                  <c:v>1.5247769031583274</c:v>
                </c:pt>
                <c:pt idx="498">
                  <c:v>1.5278448647340985</c:v>
                </c:pt>
                <c:pt idx="499">
                  <c:v>1.5309128263098699</c:v>
                </c:pt>
                <c:pt idx="500">
                  <c:v>1.5339807878856411</c:v>
                </c:pt>
                <c:pt idx="501">
                  <c:v>1.5370487494614125</c:v>
                </c:pt>
                <c:pt idx="502">
                  <c:v>1.5401167110371838</c:v>
                </c:pt>
                <c:pt idx="503">
                  <c:v>1.543184672612955</c:v>
                </c:pt>
                <c:pt idx="504">
                  <c:v>1.5462526341887264</c:v>
                </c:pt>
                <c:pt idx="505">
                  <c:v>1.5493205957644975</c:v>
                </c:pt>
                <c:pt idx="506">
                  <c:v>1.5523885573402689</c:v>
                </c:pt>
                <c:pt idx="507">
                  <c:v>1.5554565189160401</c:v>
                </c:pt>
                <c:pt idx="508">
                  <c:v>1.5585244804918115</c:v>
                </c:pt>
                <c:pt idx="509">
                  <c:v>1.5615924420675826</c:v>
                </c:pt>
                <c:pt idx="510">
                  <c:v>1.564660403643354</c:v>
                </c:pt>
                <c:pt idx="511">
                  <c:v>1.5677283652191252</c:v>
                </c:pt>
                <c:pt idx="512">
                  <c:v>1.5707963267948966</c:v>
                </c:pt>
                <c:pt idx="513">
                  <c:v>1.5738642883706679</c:v>
                </c:pt>
                <c:pt idx="514">
                  <c:v>1.5769322499464391</c:v>
                </c:pt>
                <c:pt idx="515">
                  <c:v>1.5800002115222105</c:v>
                </c:pt>
                <c:pt idx="516">
                  <c:v>1.5830681730979816</c:v>
                </c:pt>
                <c:pt idx="517">
                  <c:v>1.586136134673753</c:v>
                </c:pt>
                <c:pt idx="518">
                  <c:v>1.5892040962495242</c:v>
                </c:pt>
                <c:pt idx="519">
                  <c:v>1.5922720578252956</c:v>
                </c:pt>
                <c:pt idx="520">
                  <c:v>1.5953400194010667</c:v>
                </c:pt>
                <c:pt idx="521">
                  <c:v>1.5984079809768381</c:v>
                </c:pt>
                <c:pt idx="522">
                  <c:v>1.6014759425526093</c:v>
                </c:pt>
                <c:pt idx="523">
                  <c:v>1.6045439041283807</c:v>
                </c:pt>
                <c:pt idx="524">
                  <c:v>1.607611865704152</c:v>
                </c:pt>
                <c:pt idx="525">
                  <c:v>1.6106798272799232</c:v>
                </c:pt>
                <c:pt idx="526">
                  <c:v>1.6137477888556946</c:v>
                </c:pt>
                <c:pt idx="527">
                  <c:v>1.6168157504314657</c:v>
                </c:pt>
                <c:pt idx="528">
                  <c:v>1.6198837120072371</c:v>
                </c:pt>
                <c:pt idx="529">
                  <c:v>1.6229516735830083</c:v>
                </c:pt>
                <c:pt idx="530">
                  <c:v>1.6260196351587797</c:v>
                </c:pt>
                <c:pt idx="531">
                  <c:v>1.6290875967345508</c:v>
                </c:pt>
                <c:pt idx="532">
                  <c:v>1.6321555583103222</c:v>
                </c:pt>
                <c:pt idx="533">
                  <c:v>1.6352235198860934</c:v>
                </c:pt>
                <c:pt idx="534">
                  <c:v>1.6382914814618648</c:v>
                </c:pt>
                <c:pt idx="535">
                  <c:v>1.6413594430376361</c:v>
                </c:pt>
                <c:pt idx="536">
                  <c:v>1.6444274046134073</c:v>
                </c:pt>
                <c:pt idx="537">
                  <c:v>1.6474953661891787</c:v>
                </c:pt>
                <c:pt idx="538">
                  <c:v>1.6505633277649499</c:v>
                </c:pt>
                <c:pt idx="539">
                  <c:v>1.6536312893407212</c:v>
                </c:pt>
                <c:pt idx="540">
                  <c:v>1.6566992509164924</c:v>
                </c:pt>
                <c:pt idx="541">
                  <c:v>1.6597672124922638</c:v>
                </c:pt>
                <c:pt idx="542">
                  <c:v>1.6628351740680349</c:v>
                </c:pt>
                <c:pt idx="543">
                  <c:v>1.6659031356438063</c:v>
                </c:pt>
                <c:pt idx="544">
                  <c:v>1.6689710972195777</c:v>
                </c:pt>
                <c:pt idx="545">
                  <c:v>1.6720390587953489</c:v>
                </c:pt>
                <c:pt idx="546">
                  <c:v>1.6751070203711202</c:v>
                </c:pt>
                <c:pt idx="547">
                  <c:v>1.6781749819468914</c:v>
                </c:pt>
                <c:pt idx="548">
                  <c:v>1.6812429435226628</c:v>
                </c:pt>
                <c:pt idx="549">
                  <c:v>1.684310905098434</c:v>
                </c:pt>
                <c:pt idx="550">
                  <c:v>1.6873788666742053</c:v>
                </c:pt>
                <c:pt idx="551">
                  <c:v>1.6904468282499765</c:v>
                </c:pt>
                <c:pt idx="552">
                  <c:v>1.6935147898257479</c:v>
                </c:pt>
                <c:pt idx="553">
                  <c:v>1.696582751401519</c:v>
                </c:pt>
                <c:pt idx="554">
                  <c:v>1.6996507129772904</c:v>
                </c:pt>
                <c:pt idx="555">
                  <c:v>1.7027186745530618</c:v>
                </c:pt>
                <c:pt idx="556">
                  <c:v>1.705786636128833</c:v>
                </c:pt>
                <c:pt idx="557">
                  <c:v>1.7088545977046044</c:v>
                </c:pt>
                <c:pt idx="558">
                  <c:v>1.7119225592803755</c:v>
                </c:pt>
                <c:pt idx="559">
                  <c:v>1.7149905208561469</c:v>
                </c:pt>
                <c:pt idx="560">
                  <c:v>1.7180584824319181</c:v>
                </c:pt>
                <c:pt idx="561">
                  <c:v>1.7211264440076894</c:v>
                </c:pt>
                <c:pt idx="562">
                  <c:v>1.7241944055834606</c:v>
                </c:pt>
                <c:pt idx="563">
                  <c:v>1.727262367159232</c:v>
                </c:pt>
                <c:pt idx="564">
                  <c:v>1.7303303287350031</c:v>
                </c:pt>
                <c:pt idx="565">
                  <c:v>1.7333982903107745</c:v>
                </c:pt>
                <c:pt idx="566">
                  <c:v>1.7364662518865459</c:v>
                </c:pt>
                <c:pt idx="567">
                  <c:v>1.7395342134623171</c:v>
                </c:pt>
                <c:pt idx="568">
                  <c:v>1.7426021750380885</c:v>
                </c:pt>
                <c:pt idx="569">
                  <c:v>1.7456701366138596</c:v>
                </c:pt>
                <c:pt idx="570">
                  <c:v>1.748738098189631</c:v>
                </c:pt>
                <c:pt idx="571">
                  <c:v>1.7518060597654022</c:v>
                </c:pt>
                <c:pt idx="572">
                  <c:v>1.7548740213411735</c:v>
                </c:pt>
                <c:pt idx="573">
                  <c:v>1.7579419829169447</c:v>
                </c:pt>
                <c:pt idx="574">
                  <c:v>1.7610099444927161</c:v>
                </c:pt>
                <c:pt idx="575">
                  <c:v>1.7640779060684872</c:v>
                </c:pt>
                <c:pt idx="576">
                  <c:v>1.7671458676442586</c:v>
                </c:pt>
                <c:pt idx="577">
                  <c:v>1.77021382922003</c:v>
                </c:pt>
                <c:pt idx="578">
                  <c:v>1.7732817907958012</c:v>
                </c:pt>
                <c:pt idx="579">
                  <c:v>1.7763497523715726</c:v>
                </c:pt>
                <c:pt idx="580">
                  <c:v>1.7794177139473437</c:v>
                </c:pt>
                <c:pt idx="581">
                  <c:v>1.7824856755231151</c:v>
                </c:pt>
                <c:pt idx="582">
                  <c:v>1.7855536370988863</c:v>
                </c:pt>
                <c:pt idx="583">
                  <c:v>1.7886215986746576</c:v>
                </c:pt>
                <c:pt idx="584">
                  <c:v>1.7916895602504288</c:v>
                </c:pt>
                <c:pt idx="585">
                  <c:v>1.7947575218262002</c:v>
                </c:pt>
                <c:pt idx="586">
                  <c:v>1.7978254834019713</c:v>
                </c:pt>
                <c:pt idx="587">
                  <c:v>1.8008934449777427</c:v>
                </c:pt>
                <c:pt idx="588">
                  <c:v>1.8039614065535141</c:v>
                </c:pt>
                <c:pt idx="589">
                  <c:v>1.8070293681292853</c:v>
                </c:pt>
                <c:pt idx="590">
                  <c:v>1.8100973297050567</c:v>
                </c:pt>
                <c:pt idx="591">
                  <c:v>1.8131652912808278</c:v>
                </c:pt>
                <c:pt idx="592">
                  <c:v>1.8162332528565992</c:v>
                </c:pt>
                <c:pt idx="593">
                  <c:v>1.8193012144323704</c:v>
                </c:pt>
                <c:pt idx="594">
                  <c:v>1.8223691760081417</c:v>
                </c:pt>
                <c:pt idx="595">
                  <c:v>1.8254371375839129</c:v>
                </c:pt>
                <c:pt idx="596">
                  <c:v>1.8285050991596843</c:v>
                </c:pt>
                <c:pt idx="597">
                  <c:v>1.8315730607354554</c:v>
                </c:pt>
                <c:pt idx="598">
                  <c:v>1.8346410223112268</c:v>
                </c:pt>
                <c:pt idx="599">
                  <c:v>1.8377089838869982</c:v>
                </c:pt>
                <c:pt idx="600">
                  <c:v>1.8407769454627694</c:v>
                </c:pt>
                <c:pt idx="601">
                  <c:v>1.8438449070385408</c:v>
                </c:pt>
                <c:pt idx="602">
                  <c:v>1.8469128686143119</c:v>
                </c:pt>
                <c:pt idx="603">
                  <c:v>1.8499808301900833</c:v>
                </c:pt>
                <c:pt idx="604">
                  <c:v>1.8530487917658545</c:v>
                </c:pt>
                <c:pt idx="605">
                  <c:v>1.8561167533416258</c:v>
                </c:pt>
                <c:pt idx="606">
                  <c:v>1.859184714917397</c:v>
                </c:pt>
                <c:pt idx="607">
                  <c:v>1.8622526764931684</c:v>
                </c:pt>
                <c:pt idx="608">
                  <c:v>1.8653206380689396</c:v>
                </c:pt>
                <c:pt idx="609">
                  <c:v>1.8683885996447109</c:v>
                </c:pt>
                <c:pt idx="610">
                  <c:v>1.8714565612204823</c:v>
                </c:pt>
                <c:pt idx="611">
                  <c:v>1.8745245227962535</c:v>
                </c:pt>
                <c:pt idx="612">
                  <c:v>1.8775924843720249</c:v>
                </c:pt>
                <c:pt idx="613">
                  <c:v>1.880660445947796</c:v>
                </c:pt>
                <c:pt idx="614">
                  <c:v>1.8837284075235674</c:v>
                </c:pt>
                <c:pt idx="615">
                  <c:v>1.8867963690993386</c:v>
                </c:pt>
                <c:pt idx="616">
                  <c:v>1.8898643306751099</c:v>
                </c:pt>
                <c:pt idx="617">
                  <c:v>1.8929322922508811</c:v>
                </c:pt>
                <c:pt idx="618">
                  <c:v>1.8960002538266525</c:v>
                </c:pt>
                <c:pt idx="619">
                  <c:v>1.8990682154024239</c:v>
                </c:pt>
                <c:pt idx="620">
                  <c:v>1.902136176978195</c:v>
                </c:pt>
                <c:pt idx="621">
                  <c:v>1.9052041385539664</c:v>
                </c:pt>
                <c:pt idx="622">
                  <c:v>1.9082721001297376</c:v>
                </c:pt>
                <c:pt idx="623">
                  <c:v>1.911340061705509</c:v>
                </c:pt>
                <c:pt idx="624">
                  <c:v>1.9144080232812801</c:v>
                </c:pt>
                <c:pt idx="625">
                  <c:v>1.9174759848570515</c:v>
                </c:pt>
                <c:pt idx="626">
                  <c:v>1.9205439464328227</c:v>
                </c:pt>
                <c:pt idx="627">
                  <c:v>1.9236119080085941</c:v>
                </c:pt>
                <c:pt idx="628">
                  <c:v>1.9266798695843652</c:v>
                </c:pt>
                <c:pt idx="629">
                  <c:v>1.9297478311601366</c:v>
                </c:pt>
                <c:pt idx="630">
                  <c:v>1.932815792735908</c:v>
                </c:pt>
                <c:pt idx="631">
                  <c:v>1.9358837543116791</c:v>
                </c:pt>
                <c:pt idx="632">
                  <c:v>1.9389517158874505</c:v>
                </c:pt>
                <c:pt idx="633">
                  <c:v>1.9420196774632217</c:v>
                </c:pt>
                <c:pt idx="634">
                  <c:v>1.9450876390389931</c:v>
                </c:pt>
                <c:pt idx="635">
                  <c:v>1.9481556006147642</c:v>
                </c:pt>
                <c:pt idx="636">
                  <c:v>1.9512235621905356</c:v>
                </c:pt>
                <c:pt idx="637">
                  <c:v>1.9542915237663068</c:v>
                </c:pt>
                <c:pt idx="638">
                  <c:v>1.9573594853420782</c:v>
                </c:pt>
                <c:pt idx="639">
                  <c:v>1.9604274469178493</c:v>
                </c:pt>
                <c:pt idx="640">
                  <c:v>1.9634954084936207</c:v>
                </c:pt>
                <c:pt idx="641">
                  <c:v>1.9665633700693921</c:v>
                </c:pt>
                <c:pt idx="642">
                  <c:v>1.9696313316451632</c:v>
                </c:pt>
                <c:pt idx="643">
                  <c:v>1.9726992932209346</c:v>
                </c:pt>
                <c:pt idx="644">
                  <c:v>1.9757672547967058</c:v>
                </c:pt>
                <c:pt idx="645">
                  <c:v>1.9788352163724772</c:v>
                </c:pt>
                <c:pt idx="646">
                  <c:v>1.9819031779482483</c:v>
                </c:pt>
                <c:pt idx="647">
                  <c:v>1.9849711395240197</c:v>
                </c:pt>
                <c:pt idx="648">
                  <c:v>1.9880391010997909</c:v>
                </c:pt>
                <c:pt idx="649">
                  <c:v>1.9911070626755623</c:v>
                </c:pt>
                <c:pt idx="650">
                  <c:v>1.9941750242513334</c:v>
                </c:pt>
                <c:pt idx="651">
                  <c:v>1.9972429858271048</c:v>
                </c:pt>
                <c:pt idx="652">
                  <c:v>2.000310947402876</c:v>
                </c:pt>
                <c:pt idx="653">
                  <c:v>2.0033789089786476</c:v>
                </c:pt>
                <c:pt idx="654">
                  <c:v>2.0064468705544187</c:v>
                </c:pt>
                <c:pt idx="655">
                  <c:v>2.0095148321301899</c:v>
                </c:pt>
                <c:pt idx="656">
                  <c:v>2.012582793705961</c:v>
                </c:pt>
                <c:pt idx="657">
                  <c:v>2.0156507552817327</c:v>
                </c:pt>
                <c:pt idx="658">
                  <c:v>2.0187187168575038</c:v>
                </c:pt>
                <c:pt idx="659">
                  <c:v>2.021786678433275</c:v>
                </c:pt>
                <c:pt idx="660">
                  <c:v>2.0248546400090461</c:v>
                </c:pt>
                <c:pt idx="661">
                  <c:v>2.0279226015848177</c:v>
                </c:pt>
                <c:pt idx="662">
                  <c:v>2.0309905631605889</c:v>
                </c:pt>
                <c:pt idx="663">
                  <c:v>2.0340585247363601</c:v>
                </c:pt>
                <c:pt idx="664">
                  <c:v>2.0371264863121317</c:v>
                </c:pt>
                <c:pt idx="665">
                  <c:v>2.0401944478879028</c:v>
                </c:pt>
                <c:pt idx="666">
                  <c:v>2.043262409463674</c:v>
                </c:pt>
                <c:pt idx="667">
                  <c:v>2.0463303710394452</c:v>
                </c:pt>
                <c:pt idx="668">
                  <c:v>2.0493983326152168</c:v>
                </c:pt>
                <c:pt idx="669">
                  <c:v>2.0524662941909879</c:v>
                </c:pt>
                <c:pt idx="670">
                  <c:v>2.0555342557667591</c:v>
                </c:pt>
                <c:pt idx="671">
                  <c:v>2.0586022173425302</c:v>
                </c:pt>
                <c:pt idx="672">
                  <c:v>2.0616701789183018</c:v>
                </c:pt>
                <c:pt idx="673">
                  <c:v>2.064738140494073</c:v>
                </c:pt>
                <c:pt idx="674">
                  <c:v>2.0678061020698442</c:v>
                </c:pt>
                <c:pt idx="675">
                  <c:v>2.0708740636456158</c:v>
                </c:pt>
                <c:pt idx="676">
                  <c:v>2.0739420252213869</c:v>
                </c:pt>
                <c:pt idx="677">
                  <c:v>2.0770099867971581</c:v>
                </c:pt>
                <c:pt idx="678">
                  <c:v>2.0800779483729293</c:v>
                </c:pt>
                <c:pt idx="679">
                  <c:v>2.0831459099487009</c:v>
                </c:pt>
                <c:pt idx="680">
                  <c:v>2.086213871524472</c:v>
                </c:pt>
                <c:pt idx="681">
                  <c:v>2.0892818331002432</c:v>
                </c:pt>
                <c:pt idx="682">
                  <c:v>2.0923497946760143</c:v>
                </c:pt>
                <c:pt idx="683">
                  <c:v>2.0954177562517859</c:v>
                </c:pt>
                <c:pt idx="684">
                  <c:v>2.0984857178275571</c:v>
                </c:pt>
                <c:pt idx="685">
                  <c:v>2.1015536794033283</c:v>
                </c:pt>
                <c:pt idx="686">
                  <c:v>2.1046216409790999</c:v>
                </c:pt>
                <c:pt idx="687">
                  <c:v>2.107689602554871</c:v>
                </c:pt>
                <c:pt idx="688">
                  <c:v>2.1107575641306422</c:v>
                </c:pt>
                <c:pt idx="689">
                  <c:v>2.1138255257064134</c:v>
                </c:pt>
                <c:pt idx="690">
                  <c:v>2.116893487282185</c:v>
                </c:pt>
                <c:pt idx="691">
                  <c:v>2.1199614488579561</c:v>
                </c:pt>
                <c:pt idx="692">
                  <c:v>2.1230294104337273</c:v>
                </c:pt>
                <c:pt idx="693">
                  <c:v>2.1260973720094984</c:v>
                </c:pt>
                <c:pt idx="694">
                  <c:v>2.12916533358527</c:v>
                </c:pt>
                <c:pt idx="695">
                  <c:v>2.1322332951610412</c:v>
                </c:pt>
                <c:pt idx="696">
                  <c:v>2.1353012567368124</c:v>
                </c:pt>
                <c:pt idx="697">
                  <c:v>2.138369218312584</c:v>
                </c:pt>
                <c:pt idx="698">
                  <c:v>2.1414371798883551</c:v>
                </c:pt>
                <c:pt idx="699">
                  <c:v>2.1445051414641263</c:v>
                </c:pt>
                <c:pt idx="700">
                  <c:v>2.1475731030398975</c:v>
                </c:pt>
                <c:pt idx="701">
                  <c:v>2.1506410646156691</c:v>
                </c:pt>
                <c:pt idx="702">
                  <c:v>2.1537090261914402</c:v>
                </c:pt>
                <c:pt idx="703">
                  <c:v>2.1567769877672114</c:v>
                </c:pt>
                <c:pt idx="704">
                  <c:v>2.1598449493429825</c:v>
                </c:pt>
                <c:pt idx="705">
                  <c:v>2.1629129109187542</c:v>
                </c:pt>
                <c:pt idx="706">
                  <c:v>2.1659808724945253</c:v>
                </c:pt>
                <c:pt idx="707">
                  <c:v>2.1690488340702965</c:v>
                </c:pt>
                <c:pt idx="708">
                  <c:v>2.1721167956460681</c:v>
                </c:pt>
                <c:pt idx="709">
                  <c:v>2.1751847572218392</c:v>
                </c:pt>
                <c:pt idx="710">
                  <c:v>2.1782527187976104</c:v>
                </c:pt>
                <c:pt idx="711">
                  <c:v>2.1813206803733816</c:v>
                </c:pt>
                <c:pt idx="712">
                  <c:v>2.1843886419491532</c:v>
                </c:pt>
                <c:pt idx="713">
                  <c:v>2.1874566035249243</c:v>
                </c:pt>
                <c:pt idx="714">
                  <c:v>2.1905245651006955</c:v>
                </c:pt>
                <c:pt idx="715">
                  <c:v>2.1935925266764671</c:v>
                </c:pt>
                <c:pt idx="716">
                  <c:v>2.1966604882522383</c:v>
                </c:pt>
                <c:pt idx="717">
                  <c:v>2.1997284498280094</c:v>
                </c:pt>
                <c:pt idx="718">
                  <c:v>2.2027964114037806</c:v>
                </c:pt>
                <c:pt idx="719">
                  <c:v>2.2058643729795522</c:v>
                </c:pt>
                <c:pt idx="720">
                  <c:v>2.2089323345553233</c:v>
                </c:pt>
                <c:pt idx="721">
                  <c:v>2.2120002961310945</c:v>
                </c:pt>
                <c:pt idx="722">
                  <c:v>2.2150682577068657</c:v>
                </c:pt>
                <c:pt idx="723">
                  <c:v>2.2181362192826373</c:v>
                </c:pt>
                <c:pt idx="724">
                  <c:v>2.2212041808584084</c:v>
                </c:pt>
                <c:pt idx="725">
                  <c:v>2.2242721424341796</c:v>
                </c:pt>
                <c:pt idx="726">
                  <c:v>2.2273401040099512</c:v>
                </c:pt>
                <c:pt idx="727">
                  <c:v>2.2304080655857224</c:v>
                </c:pt>
                <c:pt idx="728">
                  <c:v>2.2334760271614935</c:v>
                </c:pt>
                <c:pt idx="729">
                  <c:v>2.2365439887372647</c:v>
                </c:pt>
                <c:pt idx="730">
                  <c:v>2.2396119503130363</c:v>
                </c:pt>
                <c:pt idx="731">
                  <c:v>2.2426799118888074</c:v>
                </c:pt>
                <c:pt idx="732">
                  <c:v>2.2457478734645786</c:v>
                </c:pt>
                <c:pt idx="733">
                  <c:v>2.2488158350403498</c:v>
                </c:pt>
                <c:pt idx="734">
                  <c:v>2.2518837966161214</c:v>
                </c:pt>
                <c:pt idx="735">
                  <c:v>2.2549517581918925</c:v>
                </c:pt>
                <c:pt idx="736">
                  <c:v>2.2580197197676637</c:v>
                </c:pt>
                <c:pt idx="737">
                  <c:v>2.2610876813434353</c:v>
                </c:pt>
                <c:pt idx="738">
                  <c:v>2.2641556429192065</c:v>
                </c:pt>
                <c:pt idx="739">
                  <c:v>2.2672236044949776</c:v>
                </c:pt>
                <c:pt idx="740">
                  <c:v>2.2702915660707488</c:v>
                </c:pt>
                <c:pt idx="741">
                  <c:v>2.2733595276465204</c:v>
                </c:pt>
                <c:pt idx="742">
                  <c:v>2.2764274892222915</c:v>
                </c:pt>
                <c:pt idx="743">
                  <c:v>2.2794954507980627</c:v>
                </c:pt>
                <c:pt idx="744">
                  <c:v>2.2825634123738339</c:v>
                </c:pt>
                <c:pt idx="745">
                  <c:v>2.2856313739496055</c:v>
                </c:pt>
                <c:pt idx="746">
                  <c:v>2.2886993355253766</c:v>
                </c:pt>
                <c:pt idx="747">
                  <c:v>2.2917672971011478</c:v>
                </c:pt>
                <c:pt idx="748">
                  <c:v>2.2948352586769194</c:v>
                </c:pt>
                <c:pt idx="749">
                  <c:v>2.2979032202526906</c:v>
                </c:pt>
                <c:pt idx="750">
                  <c:v>2.3009711818284617</c:v>
                </c:pt>
                <c:pt idx="751">
                  <c:v>2.3040391434042329</c:v>
                </c:pt>
                <c:pt idx="752">
                  <c:v>2.3071071049800045</c:v>
                </c:pt>
                <c:pt idx="753">
                  <c:v>2.3101750665557756</c:v>
                </c:pt>
                <c:pt idx="754">
                  <c:v>2.3132430281315468</c:v>
                </c:pt>
                <c:pt idx="755">
                  <c:v>2.316310989707318</c:v>
                </c:pt>
                <c:pt idx="756">
                  <c:v>2.3193789512830896</c:v>
                </c:pt>
                <c:pt idx="757">
                  <c:v>2.3224469128588607</c:v>
                </c:pt>
                <c:pt idx="758">
                  <c:v>2.3255148744346319</c:v>
                </c:pt>
                <c:pt idx="759">
                  <c:v>2.3285828360104035</c:v>
                </c:pt>
                <c:pt idx="760">
                  <c:v>2.3316507975861747</c:v>
                </c:pt>
                <c:pt idx="761">
                  <c:v>2.3347187591619458</c:v>
                </c:pt>
                <c:pt idx="762">
                  <c:v>2.337786720737717</c:v>
                </c:pt>
                <c:pt idx="763">
                  <c:v>2.3408546823134886</c:v>
                </c:pt>
                <c:pt idx="764">
                  <c:v>2.3439226438892597</c:v>
                </c:pt>
                <c:pt idx="765">
                  <c:v>2.3469906054650309</c:v>
                </c:pt>
                <c:pt idx="766">
                  <c:v>2.3500585670408021</c:v>
                </c:pt>
                <c:pt idx="767">
                  <c:v>2.3531265286165737</c:v>
                </c:pt>
                <c:pt idx="768">
                  <c:v>2.3561944901923448</c:v>
                </c:pt>
                <c:pt idx="769">
                  <c:v>2.359262451768116</c:v>
                </c:pt>
                <c:pt idx="770">
                  <c:v>2.3623304133438876</c:v>
                </c:pt>
                <c:pt idx="771">
                  <c:v>2.3653983749196588</c:v>
                </c:pt>
                <c:pt idx="772">
                  <c:v>2.3684663364954299</c:v>
                </c:pt>
                <c:pt idx="773">
                  <c:v>2.3715342980712011</c:v>
                </c:pt>
                <c:pt idx="774">
                  <c:v>2.3746022596469727</c:v>
                </c:pt>
                <c:pt idx="775">
                  <c:v>2.3776702212227439</c:v>
                </c:pt>
                <c:pt idx="776">
                  <c:v>2.380738182798515</c:v>
                </c:pt>
                <c:pt idx="777">
                  <c:v>2.3838061443742862</c:v>
                </c:pt>
                <c:pt idx="778">
                  <c:v>2.3868741059500578</c:v>
                </c:pt>
                <c:pt idx="779">
                  <c:v>2.3899420675258289</c:v>
                </c:pt>
                <c:pt idx="780">
                  <c:v>2.3930100291016001</c:v>
                </c:pt>
                <c:pt idx="781">
                  <c:v>2.3960779906773717</c:v>
                </c:pt>
                <c:pt idx="782">
                  <c:v>2.3991459522531429</c:v>
                </c:pt>
                <c:pt idx="783">
                  <c:v>2.402213913828914</c:v>
                </c:pt>
                <c:pt idx="784">
                  <c:v>2.4052818754046852</c:v>
                </c:pt>
                <c:pt idx="785">
                  <c:v>2.4083498369804568</c:v>
                </c:pt>
                <c:pt idx="786">
                  <c:v>2.411417798556228</c:v>
                </c:pt>
                <c:pt idx="787">
                  <c:v>2.4144857601319991</c:v>
                </c:pt>
                <c:pt idx="788">
                  <c:v>2.4175537217077703</c:v>
                </c:pt>
                <c:pt idx="789">
                  <c:v>2.4206216832835419</c:v>
                </c:pt>
                <c:pt idx="790">
                  <c:v>2.423689644859313</c:v>
                </c:pt>
                <c:pt idx="791">
                  <c:v>2.4267576064350842</c:v>
                </c:pt>
                <c:pt idx="792">
                  <c:v>2.4298255680108558</c:v>
                </c:pt>
                <c:pt idx="793">
                  <c:v>2.432893529586627</c:v>
                </c:pt>
                <c:pt idx="794">
                  <c:v>2.4359614911623981</c:v>
                </c:pt>
                <c:pt idx="795">
                  <c:v>2.4390294527381693</c:v>
                </c:pt>
                <c:pt idx="796">
                  <c:v>2.4420974143139409</c:v>
                </c:pt>
                <c:pt idx="797">
                  <c:v>2.4451653758897121</c:v>
                </c:pt>
                <c:pt idx="798">
                  <c:v>2.4482333374654832</c:v>
                </c:pt>
                <c:pt idx="799">
                  <c:v>2.4513012990412544</c:v>
                </c:pt>
                <c:pt idx="800">
                  <c:v>2.454369260617026</c:v>
                </c:pt>
                <c:pt idx="801">
                  <c:v>2.4574372221927971</c:v>
                </c:pt>
                <c:pt idx="802">
                  <c:v>2.4605051837685683</c:v>
                </c:pt>
                <c:pt idx="803">
                  <c:v>2.4635731453443399</c:v>
                </c:pt>
                <c:pt idx="804">
                  <c:v>2.4666411069201111</c:v>
                </c:pt>
                <c:pt idx="805">
                  <c:v>2.4697090684958822</c:v>
                </c:pt>
                <c:pt idx="806">
                  <c:v>2.4727770300716534</c:v>
                </c:pt>
                <c:pt idx="807">
                  <c:v>2.475844991647425</c:v>
                </c:pt>
                <c:pt idx="808">
                  <c:v>2.4789129532231962</c:v>
                </c:pt>
                <c:pt idx="809">
                  <c:v>2.4819809147989673</c:v>
                </c:pt>
                <c:pt idx="810">
                  <c:v>2.4850488763747385</c:v>
                </c:pt>
                <c:pt idx="811">
                  <c:v>2.4881168379505101</c:v>
                </c:pt>
                <c:pt idx="812">
                  <c:v>2.4911847995262812</c:v>
                </c:pt>
                <c:pt idx="813">
                  <c:v>2.4942527611020524</c:v>
                </c:pt>
                <c:pt idx="814">
                  <c:v>2.497320722677824</c:v>
                </c:pt>
                <c:pt idx="815">
                  <c:v>2.5003886842535952</c:v>
                </c:pt>
                <c:pt idx="816">
                  <c:v>2.5034566458293663</c:v>
                </c:pt>
                <c:pt idx="817">
                  <c:v>2.5065246074051375</c:v>
                </c:pt>
                <c:pt idx="818">
                  <c:v>2.5095925689809091</c:v>
                </c:pt>
                <c:pt idx="819">
                  <c:v>2.5126605305566803</c:v>
                </c:pt>
                <c:pt idx="820">
                  <c:v>2.5157284921324514</c:v>
                </c:pt>
                <c:pt idx="821">
                  <c:v>2.5187964537082226</c:v>
                </c:pt>
                <c:pt idx="822">
                  <c:v>2.5218644152839942</c:v>
                </c:pt>
                <c:pt idx="823">
                  <c:v>2.5249323768597653</c:v>
                </c:pt>
                <c:pt idx="824">
                  <c:v>2.5280003384355365</c:v>
                </c:pt>
                <c:pt idx="825">
                  <c:v>2.5310683000113081</c:v>
                </c:pt>
                <c:pt idx="826">
                  <c:v>2.5341362615870793</c:v>
                </c:pt>
                <c:pt idx="827">
                  <c:v>2.5372042231628504</c:v>
                </c:pt>
                <c:pt idx="828">
                  <c:v>2.5402721847386216</c:v>
                </c:pt>
                <c:pt idx="829">
                  <c:v>2.5433401463143932</c:v>
                </c:pt>
                <c:pt idx="830">
                  <c:v>2.5464081078901644</c:v>
                </c:pt>
                <c:pt idx="831">
                  <c:v>2.5494760694659355</c:v>
                </c:pt>
                <c:pt idx="832">
                  <c:v>2.5525440310417071</c:v>
                </c:pt>
                <c:pt idx="833">
                  <c:v>2.5556119926174783</c:v>
                </c:pt>
                <c:pt idx="834">
                  <c:v>2.5586799541932495</c:v>
                </c:pt>
                <c:pt idx="835">
                  <c:v>2.5617479157690206</c:v>
                </c:pt>
                <c:pt idx="836">
                  <c:v>2.5648158773447922</c:v>
                </c:pt>
                <c:pt idx="837">
                  <c:v>2.5678838389205634</c:v>
                </c:pt>
                <c:pt idx="838">
                  <c:v>2.5709518004963345</c:v>
                </c:pt>
                <c:pt idx="839">
                  <c:v>2.5740197620721057</c:v>
                </c:pt>
                <c:pt idx="840">
                  <c:v>2.5770877236478773</c:v>
                </c:pt>
                <c:pt idx="841">
                  <c:v>2.5801556852236485</c:v>
                </c:pt>
                <c:pt idx="842">
                  <c:v>2.5832236467994196</c:v>
                </c:pt>
                <c:pt idx="843">
                  <c:v>2.5862916083751912</c:v>
                </c:pt>
                <c:pt idx="844">
                  <c:v>2.5893595699509624</c:v>
                </c:pt>
                <c:pt idx="845">
                  <c:v>2.5924275315267336</c:v>
                </c:pt>
                <c:pt idx="846">
                  <c:v>2.5954954931025047</c:v>
                </c:pt>
                <c:pt idx="847">
                  <c:v>2.5985634546782763</c:v>
                </c:pt>
                <c:pt idx="848">
                  <c:v>2.6016314162540475</c:v>
                </c:pt>
                <c:pt idx="849">
                  <c:v>2.6046993778298186</c:v>
                </c:pt>
                <c:pt idx="850">
                  <c:v>2.6077673394055898</c:v>
                </c:pt>
                <c:pt idx="851">
                  <c:v>2.6108353009813614</c:v>
                </c:pt>
                <c:pt idx="852">
                  <c:v>2.6139032625571326</c:v>
                </c:pt>
                <c:pt idx="853">
                  <c:v>2.6169712241329037</c:v>
                </c:pt>
                <c:pt idx="854">
                  <c:v>2.6200391857086753</c:v>
                </c:pt>
                <c:pt idx="855">
                  <c:v>2.6231071472844465</c:v>
                </c:pt>
                <c:pt idx="856">
                  <c:v>2.6261751088602177</c:v>
                </c:pt>
                <c:pt idx="857">
                  <c:v>2.6292430704359888</c:v>
                </c:pt>
                <c:pt idx="858">
                  <c:v>2.6323110320117604</c:v>
                </c:pt>
                <c:pt idx="859">
                  <c:v>2.6353789935875316</c:v>
                </c:pt>
                <c:pt idx="860">
                  <c:v>2.6384469551633027</c:v>
                </c:pt>
                <c:pt idx="861">
                  <c:v>2.6415149167390739</c:v>
                </c:pt>
                <c:pt idx="862">
                  <c:v>2.6445828783148455</c:v>
                </c:pt>
                <c:pt idx="863">
                  <c:v>2.6476508398906167</c:v>
                </c:pt>
                <c:pt idx="864">
                  <c:v>2.6507188014663878</c:v>
                </c:pt>
                <c:pt idx="865">
                  <c:v>2.6537867630421594</c:v>
                </c:pt>
                <c:pt idx="866">
                  <c:v>2.6568547246179306</c:v>
                </c:pt>
                <c:pt idx="867">
                  <c:v>2.6599226861937018</c:v>
                </c:pt>
                <c:pt idx="868">
                  <c:v>2.6629906477694729</c:v>
                </c:pt>
                <c:pt idx="869">
                  <c:v>2.6660586093452445</c:v>
                </c:pt>
                <c:pt idx="870">
                  <c:v>2.6691265709210157</c:v>
                </c:pt>
                <c:pt idx="871">
                  <c:v>2.6721945324967868</c:v>
                </c:pt>
                <c:pt idx="872">
                  <c:v>2.675262494072558</c:v>
                </c:pt>
                <c:pt idx="873">
                  <c:v>2.6783304556483296</c:v>
                </c:pt>
                <c:pt idx="874">
                  <c:v>2.6813984172241008</c:v>
                </c:pt>
                <c:pt idx="875">
                  <c:v>2.6844663787998719</c:v>
                </c:pt>
                <c:pt idx="876">
                  <c:v>2.6875343403756435</c:v>
                </c:pt>
                <c:pt idx="877">
                  <c:v>2.6906023019514147</c:v>
                </c:pt>
                <c:pt idx="878">
                  <c:v>2.6936702635271859</c:v>
                </c:pt>
                <c:pt idx="879">
                  <c:v>2.696738225102957</c:v>
                </c:pt>
                <c:pt idx="880">
                  <c:v>2.6998061866787286</c:v>
                </c:pt>
                <c:pt idx="881">
                  <c:v>2.7028741482544998</c:v>
                </c:pt>
                <c:pt idx="882">
                  <c:v>2.7059421098302709</c:v>
                </c:pt>
                <c:pt idx="883">
                  <c:v>2.7090100714060421</c:v>
                </c:pt>
                <c:pt idx="884">
                  <c:v>2.7120780329818137</c:v>
                </c:pt>
                <c:pt idx="885">
                  <c:v>2.7151459945575849</c:v>
                </c:pt>
                <c:pt idx="886">
                  <c:v>2.718213956133356</c:v>
                </c:pt>
                <c:pt idx="887">
                  <c:v>2.7212819177091276</c:v>
                </c:pt>
                <c:pt idx="888">
                  <c:v>2.7243498792848988</c:v>
                </c:pt>
                <c:pt idx="889">
                  <c:v>2.72741784086067</c:v>
                </c:pt>
                <c:pt idx="890">
                  <c:v>2.7304858024364411</c:v>
                </c:pt>
                <c:pt idx="891">
                  <c:v>2.7335537640122127</c:v>
                </c:pt>
                <c:pt idx="892">
                  <c:v>2.7366217255879839</c:v>
                </c:pt>
                <c:pt idx="893">
                  <c:v>2.739689687163755</c:v>
                </c:pt>
                <c:pt idx="894">
                  <c:v>2.7427576487395262</c:v>
                </c:pt>
                <c:pt idx="895">
                  <c:v>2.7458256103152978</c:v>
                </c:pt>
                <c:pt idx="896">
                  <c:v>2.748893571891069</c:v>
                </c:pt>
                <c:pt idx="897">
                  <c:v>2.7519615334668401</c:v>
                </c:pt>
                <c:pt idx="898">
                  <c:v>2.7550294950426117</c:v>
                </c:pt>
                <c:pt idx="899">
                  <c:v>2.7580974566183829</c:v>
                </c:pt>
                <c:pt idx="900">
                  <c:v>2.7611654181941541</c:v>
                </c:pt>
                <c:pt idx="901">
                  <c:v>2.7642333797699252</c:v>
                </c:pt>
                <c:pt idx="902">
                  <c:v>2.7673013413456968</c:v>
                </c:pt>
                <c:pt idx="903">
                  <c:v>2.770369302921468</c:v>
                </c:pt>
                <c:pt idx="904">
                  <c:v>2.7734372644972392</c:v>
                </c:pt>
                <c:pt idx="905">
                  <c:v>2.7765052260730103</c:v>
                </c:pt>
                <c:pt idx="906">
                  <c:v>2.7795731876487819</c:v>
                </c:pt>
                <c:pt idx="907">
                  <c:v>2.7826411492245531</c:v>
                </c:pt>
                <c:pt idx="908">
                  <c:v>2.7857091108003242</c:v>
                </c:pt>
                <c:pt idx="909">
                  <c:v>2.7887770723760958</c:v>
                </c:pt>
                <c:pt idx="910">
                  <c:v>2.791845033951867</c:v>
                </c:pt>
                <c:pt idx="911">
                  <c:v>2.7949129955276382</c:v>
                </c:pt>
                <c:pt idx="912">
                  <c:v>2.7979809571034093</c:v>
                </c:pt>
                <c:pt idx="913">
                  <c:v>2.8010489186791809</c:v>
                </c:pt>
                <c:pt idx="914">
                  <c:v>2.8041168802549521</c:v>
                </c:pt>
                <c:pt idx="915">
                  <c:v>2.8071848418307233</c:v>
                </c:pt>
                <c:pt idx="916">
                  <c:v>2.8102528034064944</c:v>
                </c:pt>
                <c:pt idx="917">
                  <c:v>2.813320764982266</c:v>
                </c:pt>
                <c:pt idx="918">
                  <c:v>2.8163887265580372</c:v>
                </c:pt>
                <c:pt idx="919">
                  <c:v>2.8194566881338083</c:v>
                </c:pt>
                <c:pt idx="920">
                  <c:v>2.8225246497095799</c:v>
                </c:pt>
                <c:pt idx="921">
                  <c:v>2.8255926112853511</c:v>
                </c:pt>
                <c:pt idx="922">
                  <c:v>2.8286605728611223</c:v>
                </c:pt>
                <c:pt idx="923">
                  <c:v>2.8317285344368934</c:v>
                </c:pt>
                <c:pt idx="924">
                  <c:v>2.834796496012665</c:v>
                </c:pt>
                <c:pt idx="925">
                  <c:v>2.8378644575884362</c:v>
                </c:pt>
                <c:pt idx="926">
                  <c:v>2.8409324191642074</c:v>
                </c:pt>
                <c:pt idx="927">
                  <c:v>2.8440003807399785</c:v>
                </c:pt>
                <c:pt idx="928">
                  <c:v>2.8470683423157501</c:v>
                </c:pt>
                <c:pt idx="929">
                  <c:v>2.8501363038915213</c:v>
                </c:pt>
                <c:pt idx="930">
                  <c:v>2.8532042654672924</c:v>
                </c:pt>
                <c:pt idx="931">
                  <c:v>2.856272227043064</c:v>
                </c:pt>
                <c:pt idx="932">
                  <c:v>2.8593401886188352</c:v>
                </c:pt>
                <c:pt idx="933">
                  <c:v>2.8624081501946064</c:v>
                </c:pt>
                <c:pt idx="934">
                  <c:v>2.8654761117703775</c:v>
                </c:pt>
                <c:pt idx="935">
                  <c:v>2.8685440733461491</c:v>
                </c:pt>
                <c:pt idx="936">
                  <c:v>2.8716120349219203</c:v>
                </c:pt>
                <c:pt idx="937">
                  <c:v>2.8746799964976915</c:v>
                </c:pt>
                <c:pt idx="938">
                  <c:v>2.8777479580734626</c:v>
                </c:pt>
                <c:pt idx="939">
                  <c:v>2.8808159196492342</c:v>
                </c:pt>
                <c:pt idx="940">
                  <c:v>2.8838838812250054</c:v>
                </c:pt>
                <c:pt idx="941">
                  <c:v>2.8869518428007765</c:v>
                </c:pt>
                <c:pt idx="942">
                  <c:v>2.8900198043765482</c:v>
                </c:pt>
                <c:pt idx="943">
                  <c:v>2.8930877659523193</c:v>
                </c:pt>
                <c:pt idx="944">
                  <c:v>2.8961557275280905</c:v>
                </c:pt>
                <c:pt idx="945">
                  <c:v>2.8992236891038616</c:v>
                </c:pt>
                <c:pt idx="946">
                  <c:v>2.9022916506796332</c:v>
                </c:pt>
                <c:pt idx="947">
                  <c:v>2.9053596122554044</c:v>
                </c:pt>
                <c:pt idx="948">
                  <c:v>2.9084275738311756</c:v>
                </c:pt>
                <c:pt idx="949">
                  <c:v>2.9114955354069467</c:v>
                </c:pt>
                <c:pt idx="950">
                  <c:v>2.9145634969827183</c:v>
                </c:pt>
                <c:pt idx="951">
                  <c:v>2.9176314585584895</c:v>
                </c:pt>
                <c:pt idx="952">
                  <c:v>2.9206994201342606</c:v>
                </c:pt>
                <c:pt idx="953">
                  <c:v>2.9237673817100323</c:v>
                </c:pt>
                <c:pt idx="954">
                  <c:v>2.9268353432858034</c:v>
                </c:pt>
                <c:pt idx="955">
                  <c:v>2.9299033048615746</c:v>
                </c:pt>
                <c:pt idx="956">
                  <c:v>2.9329712664373457</c:v>
                </c:pt>
                <c:pt idx="957">
                  <c:v>2.9360392280131173</c:v>
                </c:pt>
                <c:pt idx="958">
                  <c:v>2.9391071895888885</c:v>
                </c:pt>
                <c:pt idx="959">
                  <c:v>2.9421751511646597</c:v>
                </c:pt>
                <c:pt idx="960">
                  <c:v>2.9452431127404308</c:v>
                </c:pt>
                <c:pt idx="961">
                  <c:v>2.9483110743162024</c:v>
                </c:pt>
                <c:pt idx="962">
                  <c:v>2.9513790358919736</c:v>
                </c:pt>
                <c:pt idx="963">
                  <c:v>2.9544469974677448</c:v>
                </c:pt>
                <c:pt idx="964">
                  <c:v>2.9575149590435164</c:v>
                </c:pt>
                <c:pt idx="965">
                  <c:v>2.9605829206192875</c:v>
                </c:pt>
                <c:pt idx="966">
                  <c:v>2.9636508821950587</c:v>
                </c:pt>
                <c:pt idx="967">
                  <c:v>2.9667188437708298</c:v>
                </c:pt>
                <c:pt idx="968">
                  <c:v>2.9697868053466014</c:v>
                </c:pt>
                <c:pt idx="969">
                  <c:v>2.9728547669223726</c:v>
                </c:pt>
                <c:pt idx="970">
                  <c:v>2.9759227284981438</c:v>
                </c:pt>
                <c:pt idx="971">
                  <c:v>2.9789906900739154</c:v>
                </c:pt>
                <c:pt idx="972">
                  <c:v>2.9820586516496865</c:v>
                </c:pt>
                <c:pt idx="973">
                  <c:v>2.9851266132254577</c:v>
                </c:pt>
                <c:pt idx="974">
                  <c:v>2.9881945748012289</c:v>
                </c:pt>
                <c:pt idx="975">
                  <c:v>2.9912625363770005</c:v>
                </c:pt>
                <c:pt idx="976">
                  <c:v>2.9943304979527716</c:v>
                </c:pt>
                <c:pt idx="977">
                  <c:v>2.9973984595285428</c:v>
                </c:pt>
                <c:pt idx="978">
                  <c:v>3.0004664211043139</c:v>
                </c:pt>
                <c:pt idx="979">
                  <c:v>3.0035343826800855</c:v>
                </c:pt>
                <c:pt idx="980">
                  <c:v>3.0066023442558567</c:v>
                </c:pt>
                <c:pt idx="981">
                  <c:v>3.0096703058316279</c:v>
                </c:pt>
                <c:pt idx="982">
                  <c:v>3.0127382674073995</c:v>
                </c:pt>
                <c:pt idx="983">
                  <c:v>3.0158062289831706</c:v>
                </c:pt>
                <c:pt idx="984">
                  <c:v>3.0188741905589418</c:v>
                </c:pt>
                <c:pt idx="985">
                  <c:v>3.021942152134713</c:v>
                </c:pt>
                <c:pt idx="986">
                  <c:v>3.0250101137104846</c:v>
                </c:pt>
                <c:pt idx="987">
                  <c:v>3.0280780752862557</c:v>
                </c:pt>
                <c:pt idx="988">
                  <c:v>3.0311460368620269</c:v>
                </c:pt>
                <c:pt idx="989">
                  <c:v>3.034213998437798</c:v>
                </c:pt>
                <c:pt idx="990">
                  <c:v>3.0372819600135696</c:v>
                </c:pt>
                <c:pt idx="991">
                  <c:v>3.0403499215893408</c:v>
                </c:pt>
                <c:pt idx="992">
                  <c:v>3.043417883165112</c:v>
                </c:pt>
                <c:pt idx="993">
                  <c:v>3.0464858447408836</c:v>
                </c:pt>
                <c:pt idx="994">
                  <c:v>3.0495538063166547</c:v>
                </c:pt>
                <c:pt idx="995">
                  <c:v>3.0526217678924259</c:v>
                </c:pt>
                <c:pt idx="996">
                  <c:v>3.0556897294681971</c:v>
                </c:pt>
                <c:pt idx="997">
                  <c:v>3.0587576910439687</c:v>
                </c:pt>
                <c:pt idx="998">
                  <c:v>3.0618256526197398</c:v>
                </c:pt>
                <c:pt idx="999">
                  <c:v>3.064893614195511</c:v>
                </c:pt>
                <c:pt idx="1000">
                  <c:v>3.0679615757712821</c:v>
                </c:pt>
                <c:pt idx="1001">
                  <c:v>3.0710295373470538</c:v>
                </c:pt>
                <c:pt idx="1002">
                  <c:v>3.0740974989228249</c:v>
                </c:pt>
                <c:pt idx="1003">
                  <c:v>3.0771654604985961</c:v>
                </c:pt>
                <c:pt idx="1004">
                  <c:v>3.0802334220743677</c:v>
                </c:pt>
                <c:pt idx="1005">
                  <c:v>3.0833013836501388</c:v>
                </c:pt>
                <c:pt idx="1006">
                  <c:v>3.08636934522591</c:v>
                </c:pt>
                <c:pt idx="1007">
                  <c:v>3.0894373068016812</c:v>
                </c:pt>
                <c:pt idx="1008">
                  <c:v>3.0925052683774528</c:v>
                </c:pt>
                <c:pt idx="1009">
                  <c:v>3.0955732299532239</c:v>
                </c:pt>
                <c:pt idx="1010">
                  <c:v>3.0986411915289951</c:v>
                </c:pt>
                <c:pt idx="1011">
                  <c:v>3.1017091531047662</c:v>
                </c:pt>
                <c:pt idx="1012">
                  <c:v>3.1047771146805379</c:v>
                </c:pt>
                <c:pt idx="1013">
                  <c:v>3.107845076256309</c:v>
                </c:pt>
                <c:pt idx="1014">
                  <c:v>3.1109130378320802</c:v>
                </c:pt>
                <c:pt idx="1015">
                  <c:v>3.1139809994078518</c:v>
                </c:pt>
                <c:pt idx="1016">
                  <c:v>3.1170489609836229</c:v>
                </c:pt>
                <c:pt idx="1017">
                  <c:v>3.1201169225593941</c:v>
                </c:pt>
                <c:pt idx="1018">
                  <c:v>3.1231848841351653</c:v>
                </c:pt>
                <c:pt idx="1019">
                  <c:v>3.1262528457109369</c:v>
                </c:pt>
                <c:pt idx="1020">
                  <c:v>3.129320807286708</c:v>
                </c:pt>
                <c:pt idx="1021">
                  <c:v>3.1323887688624792</c:v>
                </c:pt>
                <c:pt idx="1022">
                  <c:v>3.1354567304382504</c:v>
                </c:pt>
                <c:pt idx="1023">
                  <c:v>3.138524692014022</c:v>
                </c:pt>
              </c:numCache>
            </c:numRef>
          </c:xVal>
          <c:yVal>
            <c:numRef>
              <c:f>[0]!Y_11</c:f>
              <c:numCache>
                <c:formatCode>General</c:formatCode>
                <c:ptCount val="1024"/>
                <c:pt idx="0">
                  <c:v>0</c:v>
                </c:pt>
                <c:pt idx="1">
                  <c:v>4.7061867324536297E-5</c:v>
                </c:pt>
                <c:pt idx="2">
                  <c:v>1.8824658336970786E-4</c:v>
                </c:pt>
                <c:pt idx="3">
                  <c:v>4.2355149036271076E-4</c:v>
                </c:pt>
                <c:pt idx="4">
                  <c:v>7.5297215872389847E-4</c:v>
                </c:pt>
                <c:pt idx="5">
                  <c:v>1.1765023871293213E-3</c:v>
                </c:pt>
                <c:pt idx="6">
                  <c:v>1.6941342025982801E-3</c:v>
                </c:pt>
                <c:pt idx="7">
                  <c:v>2.3058578606058953E-3</c:v>
                </c:pt>
                <c:pt idx="8">
                  <c:v>3.0116618452206848E-3</c:v>
                </c:pt>
                <c:pt idx="9">
                  <c:v>3.8115328692671555E-3</c:v>
                </c:pt>
                <c:pt idx="10">
                  <c:v>4.7054558745134025E-3</c:v>
                </c:pt>
                <c:pt idx="11">
                  <c:v>5.6934140318837092E-3</c:v>
                </c:pt>
                <c:pt idx="12">
                  <c:v>6.7753887416961674E-3</c:v>
                </c:pt>
                <c:pt idx="13">
                  <c:v>7.9513596339252715E-3</c:v>
                </c:pt>
                <c:pt idx="14">
                  <c:v>9.2213045684895259E-3</c:v>
                </c:pt>
                <c:pt idx="15">
                  <c:v>1.058519963556406E-2</c:v>
                </c:pt>
                <c:pt idx="16">
                  <c:v>1.2043019155918197E-2</c:v>
                </c:pt>
                <c:pt idx="17">
                  <c:v>1.3594735681278039E-2</c:v>
                </c:pt>
                <c:pt idx="18">
                  <c:v>1.5240319994714013E-2</c:v>
                </c:pt>
                <c:pt idx="19">
                  <c:v>1.697974111105342E-2</c:v>
                </c:pt>
                <c:pt idx="20">
                  <c:v>1.8812966277317912E-2</c:v>
                </c:pt>
                <c:pt idx="21">
                  <c:v>2.0739960973185975E-2</c:v>
                </c:pt>
                <c:pt idx="22">
                  <c:v>2.276068891148034E-2</c:v>
                </c:pt>
                <c:pt idx="23">
                  <c:v>2.4875112038680397E-2</c:v>
                </c:pt>
                <c:pt idx="24">
                  <c:v>2.7083190535459486E-2</c:v>
                </c:pt>
                <c:pt idx="25">
                  <c:v>2.938488281724716E-2</c:v>
                </c:pt>
                <c:pt idx="26">
                  <c:v>3.1780145534816416E-2</c:v>
                </c:pt>
                <c:pt idx="27">
                  <c:v>3.4268933574895778E-2</c:v>
                </c:pt>
                <c:pt idx="28">
                  <c:v>3.6851200060806416E-2</c:v>
                </c:pt>
                <c:pt idx="29">
                  <c:v>3.9526896353124008E-2</c:v>
                </c:pt>
                <c:pt idx="30">
                  <c:v>4.2295972050365629E-2</c:v>
                </c:pt>
                <c:pt idx="31">
                  <c:v>4.5158374989701551E-2</c:v>
                </c:pt>
                <c:pt idx="32">
                  <c:v>4.8114051247691789E-2</c:v>
                </c:pt>
                <c:pt idx="33">
                  <c:v>5.1162945141047661E-2</c:v>
                </c:pt>
                <c:pt idx="34">
                  <c:v>5.4304999227418153E-2</c:v>
                </c:pt>
                <c:pt idx="35">
                  <c:v>5.754015430620113E-2</c:v>
                </c:pt>
                <c:pt idx="36">
                  <c:v>6.0868349419379471E-2</c:v>
                </c:pt>
                <c:pt idx="37">
                  <c:v>6.4289521852381862E-2</c:v>
                </c:pt>
                <c:pt idx="38">
                  <c:v>6.7803607134968649E-2</c:v>
                </c:pt>
                <c:pt idx="39">
                  <c:v>7.1410539042142299E-2</c:v>
                </c:pt>
                <c:pt idx="40">
                  <c:v>7.5110249595082793E-2</c:v>
                </c:pt>
                <c:pt idx="41">
                  <c:v>7.890266906210773E-2</c:v>
                </c:pt>
                <c:pt idx="42">
                  <c:v>8.2787725959657291E-2</c:v>
                </c:pt>
                <c:pt idx="43">
                  <c:v>8.6765347053303854E-2</c:v>
                </c:pt>
                <c:pt idx="44">
                  <c:v>9.0835457358786439E-2</c:v>
                </c:pt>
                <c:pt idx="45">
                  <c:v>9.499798014307001E-2</c:v>
                </c:pt>
                <c:pt idx="46">
                  <c:v>9.9252836925429105E-2</c:v>
                </c:pt>
                <c:pt idx="47">
                  <c:v>0.10359994747855678</c:v>
                </c:pt>
                <c:pt idx="48">
                  <c:v>0.10803922982969748</c:v>
                </c:pt>
                <c:pt idx="49">
                  <c:v>0.1125706002618056</c:v>
                </c:pt>
                <c:pt idx="50">
                  <c:v>0.11719397331472768</c:v>
                </c:pt>
                <c:pt idx="51">
                  <c:v>0.12190926178640986</c:v>
                </c:pt>
                <c:pt idx="52">
                  <c:v>0.12671637673413</c:v>
                </c:pt>
                <c:pt idx="53">
                  <c:v>0.13161522747575399</c:v>
                </c:pt>
                <c:pt idx="54">
                  <c:v>0.13660572159101719</c:v>
                </c:pt>
                <c:pt idx="55">
                  <c:v>0.14168776492283014</c:v>
                </c:pt>
                <c:pt idx="56">
                  <c:v>0.14686126157860874</c:v>
                </c:pt>
                <c:pt idx="57">
                  <c:v>0.1521261139316295</c:v>
                </c:pt>
                <c:pt idx="58">
                  <c:v>0.15748222262240877</c:v>
                </c:pt>
                <c:pt idx="59">
                  <c:v>0.16292948656010667</c:v>
                </c:pt>
                <c:pt idx="60">
                  <c:v>0.16846780292395597</c:v>
                </c:pt>
                <c:pt idx="61">
                  <c:v>0.17409706716471457</c:v>
                </c:pt>
                <c:pt idx="62">
                  <c:v>0.17981717300614333</c:v>
                </c:pt>
                <c:pt idx="63">
                  <c:v>0.1856280124465079</c:v>
                </c:pt>
                <c:pt idx="64">
                  <c:v>0.19152947576010487</c:v>
                </c:pt>
                <c:pt idx="65">
                  <c:v>0.19752145149881281</c:v>
                </c:pt>
                <c:pt idx="66">
                  <c:v>0.20360382649366737</c:v>
                </c:pt>
                <c:pt idx="67">
                  <c:v>0.2097764858564605</c:v>
                </c:pt>
                <c:pt idx="68">
                  <c:v>0.21603931298136483</c:v>
                </c:pt>
                <c:pt idx="69">
                  <c:v>0.22239218954658146</c:v>
                </c:pt>
                <c:pt idx="70">
                  <c:v>0.2288349955160128</c:v>
                </c:pt>
                <c:pt idx="71">
                  <c:v>0.23536760914095933</c:v>
                </c:pt>
                <c:pt idx="72">
                  <c:v>0.24198990696184047</c:v>
                </c:pt>
                <c:pt idx="73">
                  <c:v>0.24870176380994025</c:v>
                </c:pt>
                <c:pt idx="74">
                  <c:v>0.25550305280917684</c:v>
                </c:pt>
                <c:pt idx="75">
                  <c:v>0.26239364537789606</c:v>
                </c:pt>
                <c:pt idx="76">
                  <c:v>0.26937341123068975</c:v>
                </c:pt>
                <c:pt idx="77">
                  <c:v>0.27644221838023758</c:v>
                </c:pt>
                <c:pt idx="78">
                  <c:v>0.28359993313917342</c:v>
                </c:pt>
                <c:pt idx="79">
                  <c:v>0.29084642012197603</c:v>
                </c:pt>
                <c:pt idx="80">
                  <c:v>0.29818154224688287</c:v>
                </c:pt>
                <c:pt idx="81">
                  <c:v>0.30560516073782928</c:v>
                </c:pt>
                <c:pt idx="82">
                  <c:v>0.31311713512641093</c:v>
                </c:pt>
                <c:pt idx="83">
                  <c:v>0.3207173232538702</c:v>
                </c:pt>
                <c:pt idx="84">
                  <c:v>0.32840558127310659</c:v>
                </c:pt>
                <c:pt idx="85">
                  <c:v>0.33618176365071206</c:v>
                </c:pt>
                <c:pt idx="86">
                  <c:v>0.34404572316902904</c:v>
                </c:pt>
                <c:pt idx="87">
                  <c:v>0.35199731092823244</c:v>
                </c:pt>
                <c:pt idx="88">
                  <c:v>0.36003637634843688</c:v>
                </c:pt>
                <c:pt idx="89">
                  <c:v>0.36816276717182633</c:v>
                </c:pt>
                <c:pt idx="90">
                  <c:v>0.37637632946480776</c:v>
                </c:pt>
                <c:pt idx="91">
                  <c:v>0.38467690762018986</c:v>
                </c:pt>
                <c:pt idx="92">
                  <c:v>0.39306434435938387</c:v>
                </c:pt>
                <c:pt idx="93">
                  <c:v>0.40153848073462961</c:v>
                </c:pt>
                <c:pt idx="94">
                  <c:v>0.41009915613124398</c:v>
                </c:pt>
                <c:pt idx="95">
                  <c:v>0.41874620826989351</c:v>
                </c:pt>
                <c:pt idx="96">
                  <c:v>0.42747947320889201</c:v>
                </c:pt>
                <c:pt idx="97">
                  <c:v>0.43629878534651961</c:v>
                </c:pt>
                <c:pt idx="98">
                  <c:v>0.44520397742336676</c:v>
                </c:pt>
                <c:pt idx="99">
                  <c:v>0.45419488052470158</c:v>
                </c:pt>
                <c:pt idx="100">
                  <c:v>0.46327132408286054</c:v>
                </c:pt>
                <c:pt idx="101">
                  <c:v>0.47243313587966296</c:v>
                </c:pt>
                <c:pt idx="102">
                  <c:v>0.48168014204884918</c:v>
                </c:pt>
                <c:pt idx="103">
                  <c:v>0.49101216707854117</c:v>
                </c:pt>
                <c:pt idx="104">
                  <c:v>0.50042903381372805</c:v>
                </c:pt>
                <c:pt idx="105">
                  <c:v>0.50993056345877319</c:v>
                </c:pt>
                <c:pt idx="106">
                  <c:v>0.51951657557994702</c:v>
                </c:pt>
                <c:pt idx="107">
                  <c:v>0.52918688810798098</c:v>
                </c:pt>
                <c:pt idx="108">
                  <c:v>0.53894131734064632</c:v>
                </c:pt>
                <c:pt idx="109">
                  <c:v>0.54877967794535454</c:v>
                </c:pt>
                <c:pt idx="110">
                  <c:v>0.55870178296178319</c:v>
                </c:pt>
                <c:pt idx="111">
                  <c:v>0.56870744380452287</c:v>
                </c:pt>
                <c:pt idx="112">
                  <c:v>0.57879647026574899</c:v>
                </c:pt>
                <c:pt idx="113">
                  <c:v>0.58896867051791535</c:v>
                </c:pt>
                <c:pt idx="114">
                  <c:v>0.5992238511164717</c:v>
                </c:pt>
                <c:pt idx="115">
                  <c:v>0.6095618170026047</c:v>
                </c:pt>
                <c:pt idx="116">
                  <c:v>0.61998237150599944</c:v>
                </c:pt>
                <c:pt idx="117">
                  <c:v>0.63048531634762817</c:v>
                </c:pt>
                <c:pt idx="118">
                  <c:v>0.64107045164255849</c:v>
                </c:pt>
                <c:pt idx="119">
                  <c:v>0.65173757590278536</c:v>
                </c:pt>
                <c:pt idx="120">
                  <c:v>0.6624864860400872</c:v>
                </c:pt>
                <c:pt idx="121">
                  <c:v>0.67331697736890306</c:v>
                </c:pt>
                <c:pt idx="122">
                  <c:v>0.68422884360923386</c:v>
                </c:pt>
                <c:pt idx="123">
                  <c:v>0.69522187688956627</c:v>
                </c:pt>
                <c:pt idx="124">
                  <c:v>0.70629586774981923</c:v>
                </c:pt>
                <c:pt idx="125">
                  <c:v>0.71745060514431203</c:v>
                </c:pt>
                <c:pt idx="126">
                  <c:v>0.72868587644475813</c:v>
                </c:pt>
                <c:pt idx="127">
                  <c:v>0.74000146744327677</c:v>
                </c:pt>
                <c:pt idx="128">
                  <c:v>0.75139716235543286</c:v>
                </c:pt>
                <c:pt idx="129">
                  <c:v>0.76287274382329462</c:v>
                </c:pt>
                <c:pt idx="130">
                  <c:v>0.77442799291851705</c:v>
                </c:pt>
                <c:pt idx="131">
                  <c:v>0.78606268914544553</c:v>
                </c:pt>
                <c:pt idx="132">
                  <c:v>0.79777661044424342</c:v>
                </c:pt>
                <c:pt idx="133">
                  <c:v>0.8095695331940409</c:v>
                </c:pt>
                <c:pt idx="134">
                  <c:v>0.82144123221610821</c:v>
                </c:pt>
                <c:pt idx="135">
                  <c:v>0.83339148077704828</c:v>
                </c:pt>
                <c:pt idx="136">
                  <c:v>0.84542005059201419</c:v>
                </c:pt>
                <c:pt idx="137">
                  <c:v>0.85752671182794693</c:v>
                </c:pt>
                <c:pt idx="138">
                  <c:v>0.8697112331068374</c:v>
                </c:pt>
                <c:pt idx="139">
                  <c:v>0.88197338150900884</c:v>
                </c:pt>
                <c:pt idx="140">
                  <c:v>0.89431292257642203</c:v>
                </c:pt>
                <c:pt idx="141">
                  <c:v>0.90672962031600302</c:v>
                </c:pt>
                <c:pt idx="142">
                  <c:v>0.91922323720299148</c:v>
                </c:pt>
                <c:pt idx="143">
                  <c:v>0.93179353418431321</c:v>
                </c:pt>
                <c:pt idx="144">
                  <c:v>0.94444027068197245</c:v>
                </c:pt>
                <c:pt idx="145">
                  <c:v>0.95716320459646753</c:v>
                </c:pt>
                <c:pt idx="146">
                  <c:v>0.96996209231022834</c:v>
                </c:pt>
                <c:pt idx="147">
                  <c:v>0.98283668869107421</c:v>
                </c:pt>
                <c:pt idx="148">
                  <c:v>0.99578674709569504</c:v>
                </c:pt>
                <c:pt idx="149">
                  <c:v>1.008812019373154</c:v>
                </c:pt>
                <c:pt idx="150">
                  <c:v>1.0219122558684115</c:v>
                </c:pt>
                <c:pt idx="151">
                  <c:v>1.0350872054258702</c:v>
                </c:pt>
                <c:pt idx="152">
                  <c:v>1.0483366153929439</c:v>
                </c:pt>
                <c:pt idx="153">
                  <c:v>1.0616602316236448</c:v>
                </c:pt>
                <c:pt idx="154">
                  <c:v>1.075057798482195</c:v>
                </c:pt>
                <c:pt idx="155">
                  <c:v>1.0885290588466574</c:v>
                </c:pt>
                <c:pt idx="156">
                  <c:v>1.1020737541125913</c:v>
                </c:pt>
                <c:pt idx="157">
                  <c:v>1.1156916241967239</c:v>
                </c:pt>
                <c:pt idx="158">
                  <c:v>1.1293824075406491</c:v>
                </c:pt>
                <c:pt idx="159">
                  <c:v>1.1431458411145425</c:v>
                </c:pt>
                <c:pt idx="160">
                  <c:v>1.1569816604209027</c:v>
                </c:pt>
                <c:pt idx="161">
                  <c:v>1.1708895994983075</c:v>
                </c:pt>
                <c:pt idx="162">
                  <c:v>1.1848693909251991</c:v>
                </c:pt>
                <c:pt idx="163">
                  <c:v>1.1989207658236822</c:v>
                </c:pt>
                <c:pt idx="164">
                  <c:v>1.213043453863349</c:v>
                </c:pt>
                <c:pt idx="165">
                  <c:v>1.2272371832651234</c:v>
                </c:pt>
                <c:pt idx="166">
                  <c:v>1.2415016808051258</c:v>
                </c:pt>
                <c:pt idx="167">
                  <c:v>1.2558366718185567</c:v>
                </c:pt>
                <c:pt idx="168">
                  <c:v>1.270241880203608</c:v>
                </c:pt>
                <c:pt idx="169">
                  <c:v>1.2847170284253868</c:v>
                </c:pt>
                <c:pt idx="170">
                  <c:v>1.2992618375198657</c:v>
                </c:pt>
                <c:pt idx="171">
                  <c:v>1.3138760270978502</c:v>
                </c:pt>
                <c:pt idx="172">
                  <c:v>1.3285593153489703</c:v>
                </c:pt>
                <c:pt idx="173">
                  <c:v>1.3433114190456887</c:v>
                </c:pt>
                <c:pt idx="174">
                  <c:v>1.3581320535473347</c:v>
                </c:pt>
                <c:pt idx="175">
                  <c:v>1.3730209328041514</c:v>
                </c:pt>
                <c:pt idx="176">
                  <c:v>1.3879777693613715</c:v>
                </c:pt>
                <c:pt idx="177">
                  <c:v>1.4030022743633073</c:v>
                </c:pt>
                <c:pt idx="178">
                  <c:v>1.4180941575574626</c:v>
                </c:pt>
                <c:pt idx="179">
                  <c:v>1.4332531272986684</c:v>
                </c:pt>
                <c:pt idx="180">
                  <c:v>1.4484788905532333</c:v>
                </c:pt>
                <c:pt idx="181">
                  <c:v>1.4637711529031183</c:v>
                </c:pt>
                <c:pt idx="182">
                  <c:v>1.4791296185501304</c:v>
                </c:pt>
                <c:pt idx="183">
                  <c:v>1.4945539903201341</c:v>
                </c:pt>
                <c:pt idx="184">
                  <c:v>1.5100439696672876</c:v>
                </c:pt>
                <c:pt idx="185">
                  <c:v>1.525599256678295</c:v>
                </c:pt>
                <c:pt idx="186">
                  <c:v>1.5412195500766794</c:v>
                </c:pt>
                <c:pt idx="187">
                  <c:v>1.5569045472270779</c:v>
                </c:pt>
                <c:pt idx="188">
                  <c:v>1.5726539441395526</c:v>
                </c:pt>
                <c:pt idx="189">
                  <c:v>1.5884674354739252</c:v>
                </c:pt>
                <c:pt idx="190">
                  <c:v>1.6043447145441294</c:v>
                </c:pt>
                <c:pt idx="191">
                  <c:v>1.6202854733225829</c:v>
                </c:pt>
                <c:pt idx="192">
                  <c:v>1.6362894024445795</c:v>
                </c:pt>
                <c:pt idx="193">
                  <c:v>1.6523561912127009</c:v>
                </c:pt>
                <c:pt idx="194">
                  <c:v>1.6684855276012462</c:v>
                </c:pt>
                <c:pt idx="195">
                  <c:v>1.684677098260684</c:v>
                </c:pt>
                <c:pt idx="196">
                  <c:v>1.700930588522122</c:v>
                </c:pt>
                <c:pt idx="197">
                  <c:v>1.7172456824017952</c:v>
                </c:pt>
                <c:pt idx="198">
                  <c:v>1.7336220626055752</c:v>
                </c:pt>
                <c:pt idx="199">
                  <c:v>1.7500594105334966</c:v>
                </c:pt>
                <c:pt idx="200">
                  <c:v>1.766557406284305</c:v>
                </c:pt>
                <c:pt idx="201">
                  <c:v>1.7831157286600223</c:v>
                </c:pt>
                <c:pt idx="202">
                  <c:v>1.7997340551705316</c:v>
                </c:pt>
                <c:pt idx="203">
                  <c:v>1.8164120620381812</c:v>
                </c:pt>
                <c:pt idx="204">
                  <c:v>1.8331494242024071</c:v>
                </c:pt>
                <c:pt idx="205">
                  <c:v>1.8499458153243742</c:v>
                </c:pt>
                <c:pt idx="206">
                  <c:v>1.8668009077916381</c:v>
                </c:pt>
                <c:pt idx="207">
                  <c:v>1.8837143727228236</c:v>
                </c:pt>
                <c:pt idx="208">
                  <c:v>1.9006858799723214</c:v>
                </c:pt>
                <c:pt idx="209">
                  <c:v>1.917715098135006</c:v>
                </c:pt>
                <c:pt idx="210">
                  <c:v>1.9348016945509716</c:v>
                </c:pt>
                <c:pt idx="211">
                  <c:v>1.951945335310282</c:v>
                </c:pt>
                <c:pt idx="212">
                  <c:v>1.9691456852577482</c:v>
                </c:pt>
                <c:pt idx="213">
                  <c:v>1.9864024079977134</c:v>
                </c:pt>
                <c:pt idx="214">
                  <c:v>2.003715165898865</c:v>
                </c:pt>
                <c:pt idx="215">
                  <c:v>2.021083620099061</c:v>
                </c:pt>
                <c:pt idx="216">
                  <c:v>2.0385074305101734</c:v>
                </c:pt>
                <c:pt idx="217">
                  <c:v>2.0559862558229542</c:v>
                </c:pt>
                <c:pt idx="218">
                  <c:v>2.0735197535119165</c:v>
                </c:pt>
                <c:pt idx="219">
                  <c:v>2.0911075798402314</c:v>
                </c:pt>
                <c:pt idx="220">
                  <c:v>2.1087493898646477</c:v>
                </c:pt>
                <c:pt idx="221">
                  <c:v>2.1264448374404274</c:v>
                </c:pt>
                <c:pt idx="222">
                  <c:v>2.1441935752262973</c:v>
                </c:pt>
                <c:pt idx="223">
                  <c:v>2.1619952546894208</c:v>
                </c:pt>
                <c:pt idx="224">
                  <c:v>2.1798495261103867</c:v>
                </c:pt>
                <c:pt idx="225">
                  <c:v>2.1977560385882158</c:v>
                </c:pt>
                <c:pt idx="226">
                  <c:v>2.2157144400453834</c:v>
                </c:pt>
                <c:pt idx="227">
                  <c:v>2.2337243772328619</c:v>
                </c:pt>
                <c:pt idx="228">
                  <c:v>2.2517854957351791</c:v>
                </c:pt>
                <c:pt idx="229">
                  <c:v>2.269897439975495</c:v>
                </c:pt>
                <c:pt idx="230">
                  <c:v>2.2880598532206951</c:v>
                </c:pt>
                <c:pt idx="231">
                  <c:v>2.3062723775864988</c:v>
                </c:pt>
                <c:pt idx="232">
                  <c:v>2.3245346540425937</c:v>
                </c:pt>
                <c:pt idx="233">
                  <c:v>2.3428463224177731</c:v>
                </c:pt>
                <c:pt idx="234">
                  <c:v>2.3612070214051042</c:v>
                </c:pt>
                <c:pt idx="235">
                  <c:v>2.3796163885671042</c:v>
                </c:pt>
                <c:pt idx="236">
                  <c:v>2.398074060340937</c:v>
                </c:pt>
                <c:pt idx="237">
                  <c:v>2.416579672043627</c:v>
                </c:pt>
                <c:pt idx="238">
                  <c:v>2.4351328578772886</c:v>
                </c:pt>
                <c:pt idx="239">
                  <c:v>2.4537332509343721</c:v>
                </c:pt>
                <c:pt idx="240">
                  <c:v>2.4723804832029286</c:v>
                </c:pt>
                <c:pt idx="241">
                  <c:v>2.4910741855718879</c:v>
                </c:pt>
                <c:pt idx="242">
                  <c:v>2.5098139878363552</c:v>
                </c:pt>
                <c:pt idx="243">
                  <c:v>2.5285995187029271</c:v>
                </c:pt>
                <c:pt idx="244">
                  <c:v>2.5474304057950152</c:v>
                </c:pt>
                <c:pt idx="245">
                  <c:v>2.5663062756581976</c:v>
                </c:pt>
                <c:pt idx="246">
                  <c:v>2.5852267537655771</c:v>
                </c:pt>
                <c:pt idx="247">
                  <c:v>2.6041914645231605</c:v>
                </c:pt>
                <c:pt idx="248">
                  <c:v>2.6232000312752528</c:v>
                </c:pt>
                <c:pt idx="249">
                  <c:v>2.6422520763098674</c:v>
                </c:pt>
                <c:pt idx="250">
                  <c:v>2.661347220864152</c:v>
                </c:pt>
                <c:pt idx="251">
                  <c:v>2.6804850851298325</c:v>
                </c:pt>
                <c:pt idx="252">
                  <c:v>2.6996652882586685</c:v>
                </c:pt>
                <c:pt idx="253">
                  <c:v>2.7188874483679286</c:v>
                </c:pt>
                <c:pt idx="254">
                  <c:v>2.7381511825458822</c:v>
                </c:pt>
                <c:pt idx="255">
                  <c:v>2.7574561068572998</c:v>
                </c:pt>
                <c:pt idx="256">
                  <c:v>2.7768018363489784</c:v>
                </c:pt>
                <c:pt idx="257">
                  <c:v>2.7961879850552762</c:v>
                </c:pt>
                <c:pt idx="258">
                  <c:v>2.8156141660036633</c:v>
                </c:pt>
                <c:pt idx="259">
                  <c:v>2.8350799912202906</c:v>
                </c:pt>
                <c:pt idx="260">
                  <c:v>2.8545850717355719</c:v>
                </c:pt>
                <c:pt idx="261">
                  <c:v>2.8741290175897802</c:v>
                </c:pt>
                <c:pt idx="262">
                  <c:v>2.8937114378386632</c:v>
                </c:pt>
                <c:pt idx="263">
                  <c:v>2.9133319405590683</c:v>
                </c:pt>
                <c:pt idx="264">
                  <c:v>2.9329901328545893</c:v>
                </c:pt>
                <c:pt idx="265">
                  <c:v>2.9526856208612196</c:v>
                </c:pt>
                <c:pt idx="266">
                  <c:v>2.9724180097530288</c:v>
                </c:pt>
                <c:pt idx="267">
                  <c:v>2.9921869037478501</c:v>
                </c:pt>
                <c:pt idx="268">
                  <c:v>3.0119919061129798</c:v>
                </c:pt>
                <c:pt idx="269">
                  <c:v>3.0318326191708977</c:v>
                </c:pt>
                <c:pt idx="270">
                  <c:v>3.0517086443049966</c:v>
                </c:pt>
                <c:pt idx="271">
                  <c:v>3.0716195819653294</c:v>
                </c:pt>
                <c:pt idx="272">
                  <c:v>3.0915650316743672</c:v>
                </c:pt>
                <c:pt idx="273">
                  <c:v>3.1115445920327791</c:v>
                </c:pt>
                <c:pt idx="274">
                  <c:v>3.1315578607252164</c:v>
                </c:pt>
                <c:pt idx="275">
                  <c:v>3.1516044345261212</c:v>
                </c:pt>
                <c:pt idx="276">
                  <c:v>3.1716839093055369</c:v>
                </c:pt>
                <c:pt idx="277">
                  <c:v>3.1917958800349471</c:v>
                </c:pt>
                <c:pt idx="278">
                  <c:v>3.2119399407931173</c:v>
                </c:pt>
                <c:pt idx="279">
                  <c:v>3.2321156847719559</c:v>
                </c:pt>
                <c:pt idx="280">
                  <c:v>3.2523227042823843</c:v>
                </c:pt>
                <c:pt idx="281">
                  <c:v>3.2725605907602318</c:v>
                </c:pt>
                <c:pt idx="282">
                  <c:v>3.2928289347721287</c:v>
                </c:pt>
                <c:pt idx="283">
                  <c:v>3.313127326021422</c:v>
                </c:pt>
                <c:pt idx="284">
                  <c:v>3.3334553533541089</c:v>
                </c:pt>
                <c:pt idx="285">
                  <c:v>3.3538126047647729</c:v>
                </c:pt>
                <c:pt idx="286">
                  <c:v>3.3741986674025419</c:v>
                </c:pt>
                <c:pt idx="287">
                  <c:v>3.394613127577053</c:v>
                </c:pt>
                <c:pt idx="288">
                  <c:v>3.415055570764439</c:v>
                </c:pt>
                <c:pt idx="289">
                  <c:v>3.4355255816133181</c:v>
                </c:pt>
                <c:pt idx="290">
                  <c:v>3.4560227439508067</c:v>
                </c:pt>
                <c:pt idx="291">
                  <c:v>3.476546640788535</c:v>
                </c:pt>
                <c:pt idx="292">
                  <c:v>3.4970968543286856</c:v>
                </c:pt>
                <c:pt idx="293">
                  <c:v>3.5176729659700379</c:v>
                </c:pt>
                <c:pt idx="294">
                  <c:v>3.5382745563140254</c:v>
                </c:pt>
                <c:pt idx="295">
                  <c:v>3.5589012051708124</c:v>
                </c:pt>
                <c:pt idx="296">
                  <c:v>3.579552491565376</c:v>
                </c:pt>
                <c:pt idx="297">
                  <c:v>3.6002279937436055</c:v>
                </c:pt>
                <c:pt idx="298">
                  <c:v>3.6209272891784074</c:v>
                </c:pt>
                <c:pt idx="299">
                  <c:v>3.6416499545758345</c:v>
                </c:pt>
                <c:pt idx="300">
                  <c:v>3.6623955658812148</c:v>
                </c:pt>
                <c:pt idx="301">
                  <c:v>3.6831636982853029</c:v>
                </c:pt>
                <c:pt idx="302">
                  <c:v>3.7039539262304353</c:v>
                </c:pt>
                <c:pt idx="303">
                  <c:v>3.7247658234167029</c:v>
                </c:pt>
                <c:pt idx="304">
                  <c:v>3.7455989628081361</c:v>
                </c:pt>
                <c:pt idx="305">
                  <c:v>3.7664529166388951</c:v>
                </c:pt>
                <c:pt idx="306">
                  <c:v>3.7873272564194806</c:v>
                </c:pt>
                <c:pt idx="307">
                  <c:v>3.8082215529429537</c:v>
                </c:pt>
                <c:pt idx="308">
                  <c:v>3.8291353762911626</c:v>
                </c:pt>
                <c:pt idx="309">
                  <c:v>3.8500682958409849</c:v>
                </c:pt>
                <c:pt idx="310">
                  <c:v>3.8710198802705853</c:v>
                </c:pt>
                <c:pt idx="311">
                  <c:v>3.891989697565676</c:v>
                </c:pt>
                <c:pt idx="312">
                  <c:v>3.9129773150257954</c:v>
                </c:pt>
                <c:pt idx="313">
                  <c:v>3.9339822992705944</c:v>
                </c:pt>
                <c:pt idx="314">
                  <c:v>3.9550042162461394</c:v>
                </c:pt>
                <c:pt idx="315">
                  <c:v>3.9760426312312158</c:v>
                </c:pt>
                <c:pt idx="316">
                  <c:v>3.9970971088436529</c:v>
                </c:pt>
                <c:pt idx="317">
                  <c:v>4.0181672130466568</c:v>
                </c:pt>
                <c:pt idx="318">
                  <c:v>4.0392525071551537</c:v>
                </c:pt>
                <c:pt idx="319">
                  <c:v>4.0603525538421392</c:v>
                </c:pt>
                <c:pt idx="320">
                  <c:v>4.0814669151450467</c:v>
                </c:pt>
                <c:pt idx="321">
                  <c:v>4.1025951524721229</c:v>
                </c:pt>
                <c:pt idx="322">
                  <c:v>4.1237368266088135</c:v>
                </c:pt>
                <c:pt idx="323">
                  <c:v>4.1448914977241564</c:v>
                </c:pt>
                <c:pt idx="324">
                  <c:v>4.1660587253771926</c:v>
                </c:pt>
                <c:pt idx="325">
                  <c:v>4.1872380685233788</c:v>
                </c:pt>
                <c:pt idx="326">
                  <c:v>4.2084290855210202</c:v>
                </c:pt>
                <c:pt idx="327">
                  <c:v>4.2296313341377028</c:v>
                </c:pt>
                <c:pt idx="328">
                  <c:v>4.2508443715567426</c:v>
                </c:pt>
                <c:pt idx="329">
                  <c:v>4.2720677543836452</c:v>
                </c:pt>
                <c:pt idx="330">
                  <c:v>4.2933010386525705</c:v>
                </c:pt>
                <c:pt idx="331">
                  <c:v>4.3145437798328148</c:v>
                </c:pt>
                <c:pt idx="332">
                  <c:v>4.3357955328352888</c:v>
                </c:pt>
                <c:pt idx="333">
                  <c:v>4.3570558520190197</c:v>
                </c:pt>
                <c:pt idx="334">
                  <c:v>4.3783242911976643</c:v>
                </c:pt>
                <c:pt idx="335">
                  <c:v>4.3996004036460112</c:v>
                </c:pt>
                <c:pt idx="336">
                  <c:v>4.4208837421065184</c:v>
                </c:pt>
                <c:pt idx="337">
                  <c:v>4.4421738587958375</c:v>
                </c:pt>
                <c:pt idx="338">
                  <c:v>4.4634703054113665</c:v>
                </c:pt>
                <c:pt idx="339">
                  <c:v>4.4847726331377959</c:v>
                </c:pt>
                <c:pt idx="340">
                  <c:v>4.5060803926536774</c:v>
                </c:pt>
                <c:pt idx="341">
                  <c:v>4.5273931341379878</c:v>
                </c:pt>
                <c:pt idx="342">
                  <c:v>4.548710407276717</c:v>
                </c:pt>
                <c:pt idx="343">
                  <c:v>4.5700317612694477</c:v>
                </c:pt>
                <c:pt idx="344">
                  <c:v>4.5913567448359585</c:v>
                </c:pt>
                <c:pt idx="345">
                  <c:v>4.6126849062228361</c:v>
                </c:pt>
                <c:pt idx="346">
                  <c:v>4.6340157932100752</c:v>
                </c:pt>
                <c:pt idx="347">
                  <c:v>4.6553489531177181</c:v>
                </c:pt>
                <c:pt idx="348">
                  <c:v>4.6766839328124741</c:v>
                </c:pt>
                <c:pt idx="349">
                  <c:v>4.6980202787143641</c:v>
                </c:pt>
                <c:pt idx="350">
                  <c:v>4.7193575368033729</c:v>
                </c:pt>
                <c:pt idx="351">
                  <c:v>4.740695252626101</c:v>
                </c:pt>
                <c:pt idx="352">
                  <c:v>4.7620329713024292</c:v>
                </c:pt>
                <c:pt idx="353">
                  <c:v>4.7833702375321954</c:v>
                </c:pt>
                <c:pt idx="354">
                  <c:v>4.8047065956018686</c:v>
                </c:pt>
                <c:pt idx="355">
                  <c:v>4.8260415893912416</c:v>
                </c:pt>
                <c:pt idx="356">
                  <c:v>4.84737476238013</c:v>
                </c:pt>
                <c:pt idx="357">
                  <c:v>4.8687056576550685</c:v>
                </c:pt>
                <c:pt idx="358">
                  <c:v>4.8900338179160299</c:v>
                </c:pt>
                <c:pt idx="359">
                  <c:v>4.9113587854831362</c:v>
                </c:pt>
                <c:pt idx="360">
                  <c:v>4.9326801023033919</c:v>
                </c:pt>
                <c:pt idx="361">
                  <c:v>4.9539973099574119</c:v>
                </c:pt>
                <c:pt idx="362">
                  <c:v>4.9753099496661681</c:v>
                </c:pt>
                <c:pt idx="363">
                  <c:v>4.9966175622977307</c:v>
                </c:pt>
                <c:pt idx="364">
                  <c:v>5.0179196883740245</c:v>
                </c:pt>
                <c:pt idx="365">
                  <c:v>5.0392158680775996</c:v>
                </c:pt>
                <c:pt idx="366">
                  <c:v>5.0605056412583842</c:v>
                </c:pt>
                <c:pt idx="367">
                  <c:v>5.0817885474404774</c:v>
                </c:pt>
                <c:pt idx="368">
                  <c:v>5.1030641258289142</c:v>
                </c:pt>
                <c:pt idx="369">
                  <c:v>5.1243319153164739</c:v>
                </c:pt>
                <c:pt idx="370">
                  <c:v>5.1455914544904529</c:v>
                </c:pt>
                <c:pt idx="371">
                  <c:v>5.1668422816394868</c:v>
                </c:pt>
                <c:pt idx="372">
                  <c:v>5.1880839347603471</c:v>
                </c:pt>
                <c:pt idx="373">
                  <c:v>5.2093159515647587</c:v>
                </c:pt>
                <c:pt idx="374">
                  <c:v>5.2305378694862208</c:v>
                </c:pt>
                <c:pt idx="375">
                  <c:v>5.2517492256868312</c:v>
                </c:pt>
                <c:pt idx="376">
                  <c:v>5.2729495570641252</c:v>
                </c:pt>
                <c:pt idx="377">
                  <c:v>5.2941384002579035</c:v>
                </c:pt>
                <c:pt idx="378">
                  <c:v>5.3153152916570914</c:v>
                </c:pt>
                <c:pt idx="379">
                  <c:v>5.3364797674065718</c:v>
                </c:pt>
                <c:pt idx="380">
                  <c:v>5.3576313634140602</c:v>
                </c:pt>
                <c:pt idx="381">
                  <c:v>5.378769615356946</c:v>
                </c:pt>
                <c:pt idx="382">
                  <c:v>5.399894058689175</c:v>
                </c:pt>
                <c:pt idx="383">
                  <c:v>5.4210042286481146</c:v>
                </c:pt>
                <c:pt idx="384">
                  <c:v>5.442099660261432</c:v>
                </c:pt>
                <c:pt idx="385">
                  <c:v>5.4631798883539799</c:v>
                </c:pt>
                <c:pt idx="386">
                  <c:v>5.4842444475546781</c:v>
                </c:pt>
                <c:pt idx="387">
                  <c:v>5.505292872303416</c:v>
                </c:pt>
                <c:pt idx="388">
                  <c:v>5.5263246968579365</c:v>
                </c:pt>
                <c:pt idx="389">
                  <c:v>5.5473394553007607</c:v>
                </c:pt>
                <c:pt idx="390">
                  <c:v>5.5683366815460662</c:v>
                </c:pt>
                <c:pt idx="391">
                  <c:v>5.58931590934663</c:v>
                </c:pt>
                <c:pt idx="392">
                  <c:v>5.6102766723007171</c:v>
                </c:pt>
                <c:pt idx="393">
                  <c:v>5.6312185038590252</c:v>
                </c:pt>
                <c:pt idx="394">
                  <c:v>5.6521409373315956</c:v>
                </c:pt>
                <c:pt idx="395">
                  <c:v>5.6730435058947482</c:v>
                </c:pt>
                <c:pt idx="396">
                  <c:v>5.693925742598017</c:v>
                </c:pt>
                <c:pt idx="397">
                  <c:v>5.7147871803710828</c:v>
                </c:pt>
                <c:pt idx="398">
                  <c:v>5.7356273520307264</c:v>
                </c:pt>
                <c:pt idx="399">
                  <c:v>5.7564457902877617</c:v>
                </c:pt>
                <c:pt idx="400">
                  <c:v>5.7772420277539993</c:v>
                </c:pt>
                <c:pt idx="401">
                  <c:v>5.7980155969491873</c:v>
                </c:pt>
                <c:pt idx="402">
                  <c:v>5.8187660303079838</c:v>
                </c:pt>
                <c:pt idx="403">
                  <c:v>5.8394928601869021</c:v>
                </c:pt>
                <c:pt idx="404">
                  <c:v>5.8601956188712894</c:v>
                </c:pt>
                <c:pt idx="405">
                  <c:v>5.8808738385822883</c:v>
                </c:pt>
                <c:pt idx="406">
                  <c:v>5.9015270514838098</c:v>
                </c:pt>
                <c:pt idx="407">
                  <c:v>5.9221547896895093</c:v>
                </c:pt>
                <c:pt idx="408">
                  <c:v>5.9427565852697608</c:v>
                </c:pt>
                <c:pt idx="409">
                  <c:v>5.963331970258646</c:v>
                </c:pt>
                <c:pt idx="410">
                  <c:v>5.9838804766609268</c:v>
                </c:pt>
                <c:pt idx="411">
                  <c:v>6.0044016364590478</c:v>
                </c:pt>
                <c:pt idx="412">
                  <c:v>6.0248949816201076</c:v>
                </c:pt>
                <c:pt idx="413">
                  <c:v>6.0453600441028721</c:v>
                </c:pt>
                <c:pt idx="414">
                  <c:v>6.065796355864749</c:v>
                </c:pt>
                <c:pt idx="415">
                  <c:v>6.0862034488688019</c:v>
                </c:pt>
                <c:pt idx="416">
                  <c:v>6.1065808550907432</c:v>
                </c:pt>
                <c:pt idx="417">
                  <c:v>6.1269281065259307</c:v>
                </c:pt>
                <c:pt idx="418">
                  <c:v>6.1472447351963897</c:v>
                </c:pt>
                <c:pt idx="419">
                  <c:v>6.1675302731578006</c:v>
                </c:pt>
                <c:pt idx="420">
                  <c:v>6.187784252506523</c:v>
                </c:pt>
                <c:pt idx="421">
                  <c:v>6.2080062053865932</c:v>
                </c:pt>
                <c:pt idx="422">
                  <c:v>6.228195663996754</c:v>
                </c:pt>
                <c:pt idx="423">
                  <c:v>6.2483521605974497</c:v>
                </c:pt>
                <c:pt idx="424">
                  <c:v>6.2684752275178601</c:v>
                </c:pt>
                <c:pt idx="425">
                  <c:v>6.288564397162907</c:v>
                </c:pt>
                <c:pt idx="426">
                  <c:v>6.3086192020202789</c:v>
                </c:pt>
                <c:pt idx="427">
                  <c:v>6.3286391746674528</c:v>
                </c:pt>
                <c:pt idx="428">
                  <c:v>6.3486238477787085</c:v>
                </c:pt>
                <c:pt idx="429">
                  <c:v>6.3685727541321686</c:v>
                </c:pt>
                <c:pt idx="430">
                  <c:v>6.3884854266168043</c:v>
                </c:pt>
                <c:pt idx="431">
                  <c:v>6.4083613982394763</c:v>
                </c:pt>
                <c:pt idx="432">
                  <c:v>6.4282002021319498</c:v>
                </c:pt>
                <c:pt idx="433">
                  <c:v>6.4480013715579361</c:v>
                </c:pt>
                <c:pt idx="434">
                  <c:v>6.4677644399201046</c:v>
                </c:pt>
                <c:pt idx="435">
                  <c:v>6.4874889407671299</c:v>
                </c:pt>
                <c:pt idx="436">
                  <c:v>6.5071744078007052</c:v>
                </c:pt>
                <c:pt idx="437">
                  <c:v>6.5268203748825853</c:v>
                </c:pt>
                <c:pt idx="438">
                  <c:v>6.5464263760416106</c:v>
                </c:pt>
                <c:pt idx="439">
                  <c:v>6.5659919454807376</c:v>
                </c:pt>
                <c:pt idx="440">
                  <c:v>6.5855166175840818</c:v>
                </c:pt>
                <c:pt idx="441">
                  <c:v>6.6049999269239308</c:v>
                </c:pt>
                <c:pt idx="442">
                  <c:v>6.6244414082677938</c:v>
                </c:pt>
                <c:pt idx="443">
                  <c:v>6.6438405965854193</c:v>
                </c:pt>
                <c:pt idx="444">
                  <c:v>6.6631970270558432</c:v>
                </c:pt>
                <c:pt idx="445">
                  <c:v>6.6825102350743979</c:v>
                </c:pt>
                <c:pt idx="446">
                  <c:v>6.7017797562597679</c:v>
                </c:pt>
                <c:pt idx="447">
                  <c:v>6.7210051264610007</c:v>
                </c:pt>
                <c:pt idx="448">
                  <c:v>6.7401858817645488</c:v>
                </c:pt>
                <c:pt idx="449">
                  <c:v>6.7593215585012976</c:v>
                </c:pt>
                <c:pt idx="450">
                  <c:v>6.7784116932535863</c:v>
                </c:pt>
                <c:pt idx="451">
                  <c:v>6.7974558228622532</c:v>
                </c:pt>
                <c:pt idx="452">
                  <c:v>6.8164534844336435</c:v>
                </c:pt>
                <c:pt idx="453">
                  <c:v>6.8354042153466539</c:v>
                </c:pt>
                <c:pt idx="454">
                  <c:v>6.8543075532597424</c:v>
                </c:pt>
                <c:pt idx="455">
                  <c:v>6.873163036117969</c:v>
                </c:pt>
                <c:pt idx="456">
                  <c:v>6.8919702021600004</c:v>
                </c:pt>
                <c:pt idx="457">
                  <c:v>6.9107285899251538</c:v>
                </c:pt>
                <c:pt idx="458">
                  <c:v>6.9294377382603969</c:v>
                </c:pt>
                <c:pt idx="459">
                  <c:v>6.9480971863273799</c:v>
                </c:pt>
                <c:pt idx="460">
                  <c:v>6.9667064736094524</c:v>
                </c:pt>
                <c:pt idx="461">
                  <c:v>6.9852651399186678</c:v>
                </c:pt>
                <c:pt idx="462">
                  <c:v>7.0037727254028184</c:v>
                </c:pt>
                <c:pt idx="463">
                  <c:v>7.0222287705524273</c:v>
                </c:pt>
                <c:pt idx="464">
                  <c:v>7.0406328162077711</c:v>
                </c:pt>
                <c:pt idx="465">
                  <c:v>7.05898440356588</c:v>
                </c:pt>
                <c:pt idx="466">
                  <c:v>7.0772830741875579</c:v>
                </c:pt>
                <c:pt idx="467">
                  <c:v>7.0955283700043674</c:v>
                </c:pt>
                <c:pt idx="468">
                  <c:v>7.1137198333256526</c:v>
                </c:pt>
                <c:pt idx="469">
                  <c:v>7.131857006845518</c:v>
                </c:pt>
                <c:pt idx="470">
                  <c:v>7.1499394336498421</c:v>
                </c:pt>
                <c:pt idx="471">
                  <c:v>7.1679666572232623</c:v>
                </c:pt>
                <c:pt idx="472">
                  <c:v>7.1859382214561682</c:v>
                </c:pt>
                <c:pt idx="473">
                  <c:v>7.2038536706516991</c:v>
                </c:pt>
                <c:pt idx="474">
                  <c:v>7.2217125495327155</c:v>
                </c:pt>
                <c:pt idx="475">
                  <c:v>7.239514403248795</c:v>
                </c:pt>
                <c:pt idx="476">
                  <c:v>7.2572587773832034</c:v>
                </c:pt>
                <c:pt idx="477">
                  <c:v>7.2749452179598819</c:v>
                </c:pt>
                <c:pt idx="478">
                  <c:v>7.2925732714504106</c:v>
                </c:pt>
                <c:pt idx="479">
                  <c:v>7.3101424847809886</c:v>
                </c:pt>
                <c:pt idx="480">
                  <c:v>7.3276524053393901</c:v>
                </c:pt>
                <c:pt idx="481">
                  <c:v>7.3451025809819415</c:v>
                </c:pt>
                <c:pt idx="482">
                  <c:v>7.3624925600404731</c:v>
                </c:pt>
                <c:pt idx="483">
                  <c:v>7.3798218913292715</c:v>
                </c:pt>
                <c:pt idx="484">
                  <c:v>7.397090124152049</c:v>
                </c:pt>
                <c:pt idx="485">
                  <c:v>7.4142968083088734</c:v>
                </c:pt>
                <c:pt idx="486">
                  <c:v>7.4314414941031268</c:v>
                </c:pt>
                <c:pt idx="487">
                  <c:v>7.4485237323484368</c:v>
                </c:pt>
                <c:pt idx="488">
                  <c:v>7.4655430743756241</c:v>
                </c:pt>
                <c:pt idx="489">
                  <c:v>7.4824990720396229</c:v>
                </c:pt>
                <c:pt idx="490">
                  <c:v>7.4993912777264224</c:v>
                </c:pt>
                <c:pt idx="491">
                  <c:v>7.5162192443599789</c:v>
                </c:pt>
                <c:pt idx="492">
                  <c:v>7.5329825254091407</c:v>
                </c:pt>
                <c:pt idx="493">
                  <c:v>7.5496806748945691</c:v>
                </c:pt>
                <c:pt idx="494">
                  <c:v>7.5663132473956338</c:v>
                </c:pt>
                <c:pt idx="495">
                  <c:v>7.5828797980573368</c:v>
                </c:pt>
                <c:pt idx="496">
                  <c:v>7.5993798825971952</c:v>
                </c:pt>
                <c:pt idx="497">
                  <c:v>7.6158130573121525</c:v>
                </c:pt>
                <c:pt idx="498">
                  <c:v>7.6321788790854548</c:v>
                </c:pt>
                <c:pt idx="499">
                  <c:v>7.6484769053935544</c:v>
                </c:pt>
                <c:pt idx="500">
                  <c:v>7.6647066943129705</c:v>
                </c:pt>
                <c:pt idx="501">
                  <c:v>7.6808678045271792</c:v>
                </c:pt>
                <c:pt idx="502">
                  <c:v>7.6969597953334787</c:v>
                </c:pt>
                <c:pt idx="503">
                  <c:v>7.7129822266498493</c:v>
                </c:pt>
                <c:pt idx="504">
                  <c:v>7.7289346590218191</c:v>
                </c:pt>
                <c:pt idx="505">
                  <c:v>7.7448166536293108</c:v>
                </c:pt>
                <c:pt idx="506">
                  <c:v>7.7606277722934998</c:v>
                </c:pt>
                <c:pt idx="507">
                  <c:v>7.77636757748364</c:v>
                </c:pt>
                <c:pt idx="508">
                  <c:v>7.7920356323239117</c:v>
                </c:pt>
                <c:pt idx="509">
                  <c:v>7.8076315006002455</c:v>
                </c:pt>
                <c:pt idx="510">
                  <c:v>7.8231547467671509</c:v>
                </c:pt>
                <c:pt idx="511">
                  <c:v>7.8386049359545282</c:v>
                </c:pt>
                <c:pt idx="512">
                  <c:v>7.8539816339744828</c:v>
                </c:pt>
                <c:pt idx="513">
                  <c:v>7.8692844073281281</c:v>
                </c:pt>
                <c:pt idx="514">
                  <c:v>7.8845128232123827</c:v>
                </c:pt>
                <c:pt idx="515">
                  <c:v>7.8996664495267712</c:v>
                </c:pt>
                <c:pt idx="516">
                  <c:v>7.9147448548801922</c:v>
                </c:pt>
                <c:pt idx="517">
                  <c:v>7.9297476085977161</c:v>
                </c:pt>
                <c:pt idx="518">
                  <c:v>7.9446742807273374</c:v>
                </c:pt>
                <c:pt idx="519">
                  <c:v>7.9595244420467584</c:v>
                </c:pt>
                <c:pt idx="520">
                  <c:v>7.9742976640701295</c:v>
                </c:pt>
                <c:pt idx="521">
                  <c:v>7.988993519054814</c:v>
                </c:pt>
                <c:pt idx="522">
                  <c:v>8.0036115800081191</c:v>
                </c:pt>
                <c:pt idx="523">
                  <c:v>8.018151420694041</c:v>
                </c:pt>
                <c:pt idx="524">
                  <c:v>8.0326126156399926</c:v>
                </c:pt>
                <c:pt idx="525">
                  <c:v>8.0469947401435178</c:v>
                </c:pt>
                <c:pt idx="526">
                  <c:v>8.0612973702790143</c:v>
                </c:pt>
                <c:pt idx="527">
                  <c:v>8.0755200829044345</c:v>
                </c:pt>
                <c:pt idx="528">
                  <c:v>8.0896624556679839</c:v>
                </c:pt>
                <c:pt idx="529">
                  <c:v>8.1037240670148094</c:v>
                </c:pt>
                <c:pt idx="530">
                  <c:v>8.1177044961936975</c:v>
                </c:pt>
                <c:pt idx="531">
                  <c:v>8.1316033232637235</c:v>
                </c:pt>
                <c:pt idx="532">
                  <c:v>8.1454201291009412</c:v>
                </c:pt>
                <c:pt idx="533">
                  <c:v>8.1591544954050264</c:v>
                </c:pt>
                <c:pt idx="534">
                  <c:v>8.1728060047059383</c:v>
                </c:pt>
                <c:pt idx="535">
                  <c:v>8.1863742403705491</c:v>
                </c:pt>
                <c:pt idx="536">
                  <c:v>8.1998587866092905</c:v>
                </c:pt>
                <c:pt idx="537">
                  <c:v>8.2132592284827748</c:v>
                </c:pt>
                <c:pt idx="538">
                  <c:v>8.2265751519083992</c:v>
                </c:pt>
                <c:pt idx="539">
                  <c:v>8.2398061436669767</c:v>
                </c:pt>
                <c:pt idx="540">
                  <c:v>8.2529517914093091</c:v>
                </c:pt>
                <c:pt idx="541">
                  <c:v>8.2660116836628088</c:v>
                </c:pt>
                <c:pt idx="542">
                  <c:v>8.2789854098380413</c:v>
                </c:pt>
                <c:pt idx="543">
                  <c:v>8.2918725602353316</c:v>
                </c:pt>
                <c:pt idx="544">
                  <c:v>8.3046727260513098</c:v>
                </c:pt>
                <c:pt idx="545">
                  <c:v>8.3173854993854661</c:v>
                </c:pt>
                <c:pt idx="546">
                  <c:v>8.3300104732467037</c:v>
                </c:pt>
                <c:pt idx="547">
                  <c:v>8.3425472415598634</c:v>
                </c:pt>
                <c:pt idx="548">
                  <c:v>8.3549953991722585</c:v>
                </c:pt>
                <c:pt idx="549">
                  <c:v>8.367354541860184</c:v>
                </c:pt>
                <c:pt idx="550">
                  <c:v>8.3796242663354299</c:v>
                </c:pt>
                <c:pt idx="551">
                  <c:v>8.3918041702517669</c:v>
                </c:pt>
                <c:pt idx="552">
                  <c:v>8.4038938522114517</c:v>
                </c:pt>
                <c:pt idx="553">
                  <c:v>8.4158929117716834</c:v>
                </c:pt>
                <c:pt idx="554">
                  <c:v>8.4278009494510897</c:v>
                </c:pt>
                <c:pt idx="555">
                  <c:v>8.4396175667361675</c:v>
                </c:pt>
                <c:pt idx="556">
                  <c:v>8.4513423660877418</c:v>
                </c:pt>
                <c:pt idx="557">
                  <c:v>8.4629749509473946</c:v>
                </c:pt>
                <c:pt idx="558">
                  <c:v>8.4745149257438985</c:v>
                </c:pt>
                <c:pt idx="559">
                  <c:v>8.4859618958996297</c:v>
                </c:pt>
                <c:pt idx="560">
                  <c:v>8.4973154678369625</c:v>
                </c:pt>
                <c:pt idx="561">
                  <c:v>8.5085752489846911</c:v>
                </c:pt>
                <c:pt idx="562">
                  <c:v>8.5197408477843801</c:v>
                </c:pt>
                <c:pt idx="563">
                  <c:v>8.53081187369677</c:v>
                </c:pt>
                <c:pt idx="564">
                  <c:v>8.5417879372081114</c:v>
                </c:pt>
                <c:pt idx="565">
                  <c:v>8.5526686498365372</c:v>
                </c:pt>
                <c:pt idx="566">
                  <c:v>8.5634536241383952</c:v>
                </c:pt>
                <c:pt idx="567">
                  <c:v>8.5741424737145788</c:v>
                </c:pt>
                <c:pt idx="568">
                  <c:v>8.5847348132168442</c:v>
                </c:pt>
                <c:pt idx="569">
                  <c:v>8.5952302583541176</c:v>
                </c:pt>
                <c:pt idx="570">
                  <c:v>8.6056284258987947</c:v>
                </c:pt>
                <c:pt idx="571">
                  <c:v>8.6159289336930218</c:v>
                </c:pt>
                <c:pt idx="572">
                  <c:v>8.6261314006549661</c:v>
                </c:pt>
                <c:pt idx="573">
                  <c:v>8.6362354467850775</c:v>
                </c:pt>
                <c:pt idx="574">
                  <c:v>8.6462406931723539</c:v>
                </c:pt>
                <c:pt idx="575">
                  <c:v>8.6561467620005459</c:v>
                </c:pt>
                <c:pt idx="576">
                  <c:v>8.6659532765544203</c:v>
                </c:pt>
                <c:pt idx="577">
                  <c:v>8.6756598612259452</c:v>
                </c:pt>
                <c:pt idx="578">
                  <c:v>8.6852661415205059</c:v>
                </c:pt>
                <c:pt idx="579">
                  <c:v>8.6947717440630932</c:v>
                </c:pt>
                <c:pt idx="580">
                  <c:v>8.7041762966044782</c:v>
                </c:pt>
                <c:pt idx="581">
                  <c:v>8.7134794280273802</c:v>
                </c:pt>
                <c:pt idx="582">
                  <c:v>8.722680768352614</c:v>
                </c:pt>
                <c:pt idx="583">
                  <c:v>8.7317799487452419</c:v>
                </c:pt>
                <c:pt idx="584">
                  <c:v>8.7407766015206896</c:v>
                </c:pt>
                <c:pt idx="585">
                  <c:v>8.749670360150871</c:v>
                </c:pt>
                <c:pt idx="586">
                  <c:v>8.7584608592702828</c:v>
                </c:pt>
                <c:pt idx="587">
                  <c:v>8.7671477346821014</c:v>
                </c:pt>
                <c:pt idx="588">
                  <c:v>8.7757306233642556</c:v>
                </c:pt>
                <c:pt idx="589">
                  <c:v>8.7842091634754933</c:v>
                </c:pt>
                <c:pt idx="590">
                  <c:v>8.7925829943614335</c:v>
                </c:pt>
                <c:pt idx="591">
                  <c:v>8.8008517565606006</c:v>
                </c:pt>
                <c:pt idx="592">
                  <c:v>8.8090150918104495</c:v>
                </c:pt>
                <c:pt idx="593">
                  <c:v>8.8170726430533843</c:v>
                </c:pt>
                <c:pt idx="594">
                  <c:v>8.8250240544427498</c:v>
                </c:pt>
                <c:pt idx="595">
                  <c:v>8.8328689713488107</c:v>
                </c:pt>
                <c:pt idx="596">
                  <c:v>8.8406070403647448</c:v>
                </c:pt>
                <c:pt idx="597">
                  <c:v>8.8482379093125729</c:v>
                </c:pt>
                <c:pt idx="598">
                  <c:v>8.8557612272491255</c:v>
                </c:pt>
                <c:pt idx="599">
                  <c:v>8.863176644471956</c:v>
                </c:pt>
                <c:pt idx="600">
                  <c:v>8.8704838125252738</c:v>
                </c:pt>
                <c:pt idx="601">
                  <c:v>8.8776823842058334</c:v>
                </c:pt>
                <c:pt idx="602">
                  <c:v>8.8847720135688277</c:v>
                </c:pt>
                <c:pt idx="603">
                  <c:v>8.8917523559337681</c:v>
                </c:pt>
                <c:pt idx="604">
                  <c:v>8.8986230678903322</c:v>
                </c:pt>
                <c:pt idx="605">
                  <c:v>8.905383807304224</c:v>
                </c:pt>
                <c:pt idx="606">
                  <c:v>8.9120342333229932</c:v>
                </c:pt>
                <c:pt idx="607">
                  <c:v>8.9185740063818706</c:v>
                </c:pt>
                <c:pt idx="608">
                  <c:v>8.9250027882095466</c:v>
                </c:pt>
                <c:pt idx="609">
                  <c:v>8.9313202418339781</c:v>
                </c:pt>
                <c:pt idx="610">
                  <c:v>8.9375260315881579</c:v>
                </c:pt>
                <c:pt idx="611">
                  <c:v>8.9436198231158706</c:v>
                </c:pt>
                <c:pt idx="612">
                  <c:v>8.9496012833774419</c:v>
                </c:pt>
                <c:pt idx="613">
                  <c:v>8.9554700806554646</c:v>
                </c:pt>
                <c:pt idx="614">
                  <c:v>8.9612258845605091</c:v>
                </c:pt>
                <c:pt idx="615">
                  <c:v>8.966868366036838</c:v>
                </c:pt>
                <c:pt idx="616">
                  <c:v>8.9723971973680712</c:v>
                </c:pt>
                <c:pt idx="617">
                  <c:v>8.9778120521828679</c:v>
                </c:pt>
                <c:pt idx="618">
                  <c:v>8.9831126054605797</c:v>
                </c:pt>
                <c:pt idx="619">
                  <c:v>8.9882985335368808</c:v>
                </c:pt>
                <c:pt idx="620">
                  <c:v>8.9933695141094052</c:v>
                </c:pt>
                <c:pt idx="621">
                  <c:v>8.99832522624334</c:v>
                </c:pt>
                <c:pt idx="622">
                  <c:v>9.0031653503770297</c:v>
                </c:pt>
                <c:pt idx="623">
                  <c:v>9.007889568327542</c:v>
                </c:pt>
                <c:pt idx="624">
                  <c:v>9.0124975632962379</c:v>
                </c:pt>
                <c:pt idx="625">
                  <c:v>9.0169890198743143</c:v>
                </c:pt>
                <c:pt idx="626">
                  <c:v>9.0213636240483268</c:v>
                </c:pt>
                <c:pt idx="627">
                  <c:v>9.0256210632057172</c:v>
                </c:pt>
                <c:pt idx="628">
                  <c:v>9.029761026140287</c:v>
                </c:pt>
                <c:pt idx="629">
                  <c:v>9.0337832030577143</c:v>
                </c:pt>
                <c:pt idx="630">
                  <c:v>9.0376872855809793</c:v>
                </c:pt>
                <c:pt idx="631">
                  <c:v>9.0414729667558422</c:v>
                </c:pt>
                <c:pt idx="632">
                  <c:v>9.0451399410562594</c:v>
                </c:pt>
                <c:pt idx="633">
                  <c:v>9.0486879043898121</c:v>
                </c:pt>
                <c:pt idx="634">
                  <c:v>9.0521165541030939</c:v>
                </c:pt>
                <c:pt idx="635">
                  <c:v>9.0554255889871023</c:v>
                </c:pt>
                <c:pt idx="636">
                  <c:v>9.0586147092825975</c:v>
                </c:pt>
                <c:pt idx="637">
                  <c:v>9.0616836166854657</c:v>
                </c:pt>
                <c:pt idx="638">
                  <c:v>9.0646320143520338</c:v>
                </c:pt>
                <c:pt idx="639">
                  <c:v>9.0674596069043982</c:v>
                </c:pt>
                <c:pt idx="640">
                  <c:v>9.0701661004357224</c:v>
                </c:pt>
                <c:pt idx="641">
                  <c:v>9.0727512025155139</c:v>
                </c:pt>
                <c:pt idx="642">
                  <c:v>9.0752146221948973</c:v>
                </c:pt>
                <c:pt idx="643">
                  <c:v>9.0775560700118554</c:v>
                </c:pt>
                <c:pt idx="644">
                  <c:v>9.0797752579964595</c:v>
                </c:pt>
                <c:pt idx="645">
                  <c:v>9.0818718996760932</c:v>
                </c:pt>
                <c:pt idx="646">
                  <c:v>9.0838457100806362</c:v>
                </c:pt>
                <c:pt idx="647">
                  <c:v>9.0856964057476493</c:v>
                </c:pt>
                <c:pt idx="648">
                  <c:v>9.0874237047275326</c:v>
                </c:pt>
                <c:pt idx="649">
                  <c:v>9.0890273265886776</c:v>
                </c:pt>
                <c:pt idx="650">
                  <c:v>9.0905069924225756</c:v>
                </c:pt>
                <c:pt idx="651">
                  <c:v>9.0918624248489497</c:v>
                </c:pt>
                <c:pt idx="652">
                  <c:v>9.093093348020826</c:v>
                </c:pt>
                <c:pt idx="653">
                  <c:v>9.0941994876296093</c:v>
                </c:pt>
                <c:pt idx="654">
                  <c:v>9.0951805709101521</c:v>
                </c:pt>
                <c:pt idx="655">
                  <c:v>9.0960363266457716</c:v>
                </c:pt>
                <c:pt idx="656">
                  <c:v>9.0967664851732835</c:v>
                </c:pt>
                <c:pt idx="657">
                  <c:v>9.0973707783879938</c:v>
                </c:pt>
                <c:pt idx="658">
                  <c:v>9.0978489397486797</c:v>
                </c:pt>
                <c:pt idx="659">
                  <c:v>9.0982007042825686</c:v>
                </c:pt>
                <c:pt idx="660">
                  <c:v>9.0984258085902656</c:v>
                </c:pt>
                <c:pt idx="661">
                  <c:v>9.0985239908506887</c:v>
                </c:pt>
                <c:pt idx="662">
                  <c:v>9.0984949908259782</c:v>
                </c:pt>
                <c:pt idx="663">
                  <c:v>9.0983385498663853</c:v>
                </c:pt>
                <c:pt idx="664">
                  <c:v>9.0980544109151467</c:v>
                </c:pt>
                <c:pt idx="665">
                  <c:v>9.0976423185133317</c:v>
                </c:pt>
                <c:pt idx="666">
                  <c:v>9.0971020188046818</c:v>
                </c:pt>
                <c:pt idx="667">
                  <c:v>9.096433259540424</c:v>
                </c:pt>
                <c:pt idx="668">
                  <c:v>9.0956357900840636</c:v>
                </c:pt>
                <c:pt idx="669">
                  <c:v>9.0947093614161716</c:v>
                </c:pt>
                <c:pt idx="670">
                  <c:v>9.093653726139129</c:v>
                </c:pt>
                <c:pt idx="671">
                  <c:v>9.0924686384818791</c:v>
                </c:pt>
                <c:pt idx="672">
                  <c:v>9.0911538543046415</c:v>
                </c:pt>
                <c:pt idx="673">
                  <c:v>9.0897091311036107</c:v>
                </c:pt>
                <c:pt idx="674">
                  <c:v>9.0881342280156403</c:v>
                </c:pt>
                <c:pt idx="675">
                  <c:v>9.0864289058229097</c:v>
                </c:pt>
                <c:pt idx="676">
                  <c:v>9.0845929269575638</c:v>
                </c:pt>
                <c:pt idx="677">
                  <c:v>9.0826260555063278</c:v>
                </c:pt>
                <c:pt idx="678">
                  <c:v>9.0805280572151208</c:v>
                </c:pt>
                <c:pt idx="679">
                  <c:v>9.0782986994936401</c:v>
                </c:pt>
                <c:pt idx="680">
                  <c:v>9.075937751419918</c:v>
                </c:pt>
                <c:pt idx="681">
                  <c:v>9.0734449837448778</c:v>
                </c:pt>
                <c:pt idx="682">
                  <c:v>9.0708201688968444</c:v>
                </c:pt>
                <c:pt idx="683">
                  <c:v>9.0680630809860592</c:v>
                </c:pt>
                <c:pt idx="684">
                  <c:v>9.0651734958091641</c:v>
                </c:pt>
                <c:pt idx="685">
                  <c:v>9.0621511908536583</c:v>
                </c:pt>
                <c:pt idx="686">
                  <c:v>9.0589959453023585</c:v>
                </c:pt>
                <c:pt idx="687">
                  <c:v>9.0557075400378046</c:v>
                </c:pt>
                <c:pt idx="688">
                  <c:v>9.0522857576466791</c:v>
                </c:pt>
                <c:pt idx="689">
                  <c:v>9.0487303824241856</c:v>
                </c:pt>
                <c:pt idx="690">
                  <c:v>9.0450412003784084</c:v>
                </c:pt>
                <c:pt idx="691">
                  <c:v>9.0412179992346644</c:v>
                </c:pt>
                <c:pt idx="692">
                  <c:v>9.037260568439816</c:v>
                </c:pt>
                <c:pt idx="693">
                  <c:v>9.0331686991665894</c:v>
                </c:pt>
                <c:pt idx="694">
                  <c:v>9.0289421843178328</c:v>
                </c:pt>
                <c:pt idx="695">
                  <c:v>9.0245808185308025</c:v>
                </c:pt>
                <c:pt idx="696">
                  <c:v>9.0200843981813819</c:v>
                </c:pt>
                <c:pt idx="697">
                  <c:v>9.0154527213883142</c:v>
                </c:pt>
                <c:pt idx="698">
                  <c:v>9.0106855880174006</c:v>
                </c:pt>
                <c:pt idx="699">
                  <c:v>9.0057827996856705</c:v>
                </c:pt>
                <c:pt idx="700">
                  <c:v>9.0007441597655422</c:v>
                </c:pt>
                <c:pt idx="701">
                  <c:v>8.9955694733889615</c:v>
                </c:pt>
                <c:pt idx="702">
                  <c:v>8.9902585474515142</c:v>
                </c:pt>
                <c:pt idx="703">
                  <c:v>8.9848111906165187</c:v>
                </c:pt>
                <c:pt idx="704">
                  <c:v>8.9792272133191027</c:v>
                </c:pt>
                <c:pt idx="705">
                  <c:v>8.9735064277702445</c:v>
                </c:pt>
                <c:pt idx="706">
                  <c:v>8.9676486479608126</c:v>
                </c:pt>
                <c:pt idx="707">
                  <c:v>8.9616536896655745</c:v>
                </c:pt>
                <c:pt idx="708">
                  <c:v>8.9555213704471726</c:v>
                </c:pt>
                <c:pt idx="709">
                  <c:v>8.9492515096601011</c:v>
                </c:pt>
                <c:pt idx="710">
                  <c:v>8.9428439284546482</c:v>
                </c:pt>
                <c:pt idx="711">
                  <c:v>8.9362984497808107</c:v>
                </c:pt>
                <c:pt idx="712">
                  <c:v>8.9296148983922006</c:v>
                </c:pt>
                <c:pt idx="713">
                  <c:v>8.9227931008499262</c:v>
                </c:pt>
                <c:pt idx="714">
                  <c:v>8.915832885526445</c:v>
                </c:pt>
                <c:pt idx="715">
                  <c:v>8.9087340826093993</c:v>
                </c:pt>
                <c:pt idx="716">
                  <c:v>8.9014965241054291</c:v>
                </c:pt>
                <c:pt idx="717">
                  <c:v>8.8941200438439694</c:v>
                </c:pt>
                <c:pt idx="718">
                  <c:v>8.886604477481006</c:v>
                </c:pt>
                <c:pt idx="719">
                  <c:v>8.878949662502837</c:v>
                </c:pt>
                <c:pt idx="720">
                  <c:v>8.8711554382297972</c:v>
                </c:pt>
                <c:pt idx="721">
                  <c:v>8.8632216458199462</c:v>
                </c:pt>
                <c:pt idx="722">
                  <c:v>8.8551481282727647</c:v>
                </c:pt>
                <c:pt idx="723">
                  <c:v>8.846934730432805</c:v>
                </c:pt>
                <c:pt idx="724">
                  <c:v>8.8385812989933328</c:v>
                </c:pt>
                <c:pt idx="725">
                  <c:v>8.8300876824999328</c:v>
                </c:pt>
                <c:pt idx="726">
                  <c:v>8.8214537313541062</c:v>
                </c:pt>
                <c:pt idx="727">
                  <c:v>8.8126792978168389</c:v>
                </c:pt>
                <c:pt idx="728">
                  <c:v>8.8037642360121442</c:v>
                </c:pt>
                <c:pt idx="729">
                  <c:v>8.7947084019305848</c:v>
                </c:pt>
                <c:pt idx="730">
                  <c:v>8.7855116534327848</c:v>
                </c:pt>
                <c:pt idx="731">
                  <c:v>8.7761738502528939</c:v>
                </c:pt>
                <c:pt idx="732">
                  <c:v>8.7666948540020506</c:v>
                </c:pt>
                <c:pt idx="733">
                  <c:v>8.7570745281718114</c:v>
                </c:pt>
                <c:pt idx="734">
                  <c:v>8.7473127381375608</c:v>
                </c:pt>
                <c:pt idx="735">
                  <c:v>8.7374093511619009</c:v>
                </c:pt>
                <c:pt idx="736">
                  <c:v>8.727364236398012</c:v>
                </c:pt>
                <c:pt idx="737">
                  <c:v>8.7171772648929888</c:v>
                </c:pt>
                <c:pt idx="738">
                  <c:v>8.7068483095911731</c:v>
                </c:pt>
                <c:pt idx="739">
                  <c:v>8.6963772453374304</c:v>
                </c:pt>
                <c:pt idx="740">
                  <c:v>8.6857639488804264</c:v>
                </c:pt>
                <c:pt idx="741">
                  <c:v>8.6750082988758788</c:v>
                </c:pt>
                <c:pt idx="742">
                  <c:v>8.6641101758897854</c:v>
                </c:pt>
                <c:pt idx="743">
                  <c:v>8.6530694624016125</c:v>
                </c:pt>
                <c:pt idx="744">
                  <c:v>8.6418860428074815</c:v>
                </c:pt>
                <c:pt idx="745">
                  <c:v>8.6305598034233242</c:v>
                </c:pt>
                <c:pt idx="746">
                  <c:v>8.6190906324880068</c:v>
                </c:pt>
                <c:pt idx="747">
                  <c:v>8.6074784201664478</c:v>
                </c:pt>
                <c:pt idx="748">
                  <c:v>8.5957230585526858</c:v>
                </c:pt>
                <c:pt idx="749">
                  <c:v>8.583824441672963</c:v>
                </c:pt>
                <c:pt idx="750">
                  <c:v>8.5717824654887327</c:v>
                </c:pt>
                <c:pt idx="751">
                  <c:v>8.5595970278996969</c:v>
                </c:pt>
                <c:pt idx="752">
                  <c:v>8.5472680287467799</c:v>
                </c:pt>
                <c:pt idx="753">
                  <c:v>8.5347953698151038</c:v>
                </c:pt>
                <c:pt idx="754">
                  <c:v>8.5221789548369191</c:v>
                </c:pt>
                <c:pt idx="755">
                  <c:v>8.5094186894945292</c:v>
                </c:pt>
                <c:pt idx="756">
                  <c:v>8.4965144814231834</c:v>
                </c:pt>
                <c:pt idx="757">
                  <c:v>8.4834662402139429</c:v>
                </c:pt>
                <c:pt idx="758">
                  <c:v>8.4702738774165258</c:v>
                </c:pt>
                <c:pt idx="759">
                  <c:v>8.4569373065421338</c:v>
                </c:pt>
                <c:pt idx="760">
                  <c:v>8.4434564430662409</c:v>
                </c:pt>
                <c:pt idx="761">
                  <c:v>8.429831204431375</c:v>
                </c:pt>
                <c:pt idx="762">
                  <c:v>8.4160615100498539</c:v>
                </c:pt>
                <c:pt idx="763">
                  <c:v>8.4021472813065223</c:v>
                </c:pt>
                <c:pt idx="764">
                  <c:v>8.3880884415614503</c:v>
                </c:pt>
                <c:pt idx="765">
                  <c:v>8.3738849161525994</c:v>
                </c:pt>
                <c:pt idx="766">
                  <c:v>8.359536632398477</c:v>
                </c:pt>
                <c:pt idx="767">
                  <c:v>8.3450435196007664</c:v>
                </c:pt>
                <c:pt idx="768">
                  <c:v>8.3304055090469369</c:v>
                </c:pt>
                <c:pt idx="769">
                  <c:v>8.3156225340127996</c:v>
                </c:pt>
                <c:pt idx="770">
                  <c:v>8.3006945297650745</c:v>
                </c:pt>
                <c:pt idx="771">
                  <c:v>8.2856214335639251</c:v>
                </c:pt>
                <c:pt idx="772">
                  <c:v>8.2704031846654438</c:v>
                </c:pt>
                <c:pt idx="773">
                  <c:v>8.2550397243241456</c:v>
                </c:pt>
                <c:pt idx="774">
                  <c:v>8.2395309957954161</c:v>
                </c:pt>
                <c:pt idx="775">
                  <c:v>8.2238769443379418</c:v>
                </c:pt>
                <c:pt idx="776">
                  <c:v>8.2080775172161164</c:v>
                </c:pt>
                <c:pt idx="777">
                  <c:v>8.1921326637024148</c:v>
                </c:pt>
                <c:pt idx="778">
                  <c:v>8.1760423350797531</c:v>
                </c:pt>
                <c:pt idx="779">
                  <c:v>8.1598064846438234</c:v>
                </c:pt>
                <c:pt idx="780">
                  <c:v>8.1434250677053779</c:v>
                </c:pt>
                <c:pt idx="781">
                  <c:v>8.1268980415925327</c:v>
                </c:pt>
                <c:pt idx="782">
                  <c:v>8.1102253656530152</c:v>
                </c:pt>
                <c:pt idx="783">
                  <c:v>8.0934070012563826</c:v>
                </c:pt>
                <c:pt idx="784">
                  <c:v>8.0764429117962369</c:v>
                </c:pt>
                <c:pt idx="785">
                  <c:v>8.059333062692394</c:v>
                </c:pt>
                <c:pt idx="786">
                  <c:v>8.0420774213930635</c:v>
                </c:pt>
                <c:pt idx="787">
                  <c:v>8.0246759573769406</c:v>
                </c:pt>
                <c:pt idx="788">
                  <c:v>8.0071286421553349</c:v>
                </c:pt>
                <c:pt idx="789">
                  <c:v>7.9894354492742359</c:v>
                </c:pt>
                <c:pt idx="790">
                  <c:v>7.9715963543163788</c:v>
                </c:pt>
                <c:pt idx="791">
                  <c:v>7.9536113349032576</c:v>
                </c:pt>
                <c:pt idx="792">
                  <c:v>7.9354803706971291</c:v>
                </c:pt>
                <c:pt idx="793">
                  <c:v>7.9172034434030047</c:v>
                </c:pt>
                <c:pt idx="794">
                  <c:v>7.8987805367705741</c:v>
                </c:pt>
                <c:pt idx="795">
                  <c:v>7.8802116365961536</c:v>
                </c:pt>
                <c:pt idx="796">
                  <c:v>7.861496730724574</c:v>
                </c:pt>
                <c:pt idx="797">
                  <c:v>7.8426358090510622</c:v>
                </c:pt>
                <c:pt idx="798">
                  <c:v>7.8236288635230808</c:v>
                </c:pt>
                <c:pt idx="799">
                  <c:v>7.8044758881421554</c:v>
                </c:pt>
                <c:pt idx="800">
                  <c:v>7.7851768789656672</c:v>
                </c:pt>
                <c:pt idx="801">
                  <c:v>7.765731834108637</c:v>
                </c:pt>
                <c:pt idx="802">
                  <c:v>7.7461407537454532</c:v>
                </c:pt>
                <c:pt idx="803">
                  <c:v>7.7264036401115979</c:v>
                </c:pt>
                <c:pt idx="804">
                  <c:v>7.7065204975053492</c:v>
                </c:pt>
                <c:pt idx="805">
                  <c:v>7.686491332289437</c:v>
                </c:pt>
                <c:pt idx="806">
                  <c:v>7.6663161528926862</c:v>
                </c:pt>
                <c:pt idx="807">
                  <c:v>7.6459949698116318</c:v>
                </c:pt>
                <c:pt idx="808">
                  <c:v>7.6255277956121308</c:v>
                </c:pt>
                <c:pt idx="809">
                  <c:v>7.6049146449308855</c:v>
                </c:pt>
                <c:pt idx="810">
                  <c:v>7.5841555344770155</c:v>
                </c:pt>
                <c:pt idx="811">
                  <c:v>7.5632504830335474</c:v>
                </c:pt>
                <c:pt idx="812">
                  <c:v>7.5421995114589233</c:v>
                </c:pt>
                <c:pt idx="813">
                  <c:v>7.5210026426884342</c:v>
                </c:pt>
                <c:pt idx="814">
                  <c:v>7.4996599017356687</c:v>
                </c:pt>
                <c:pt idx="815">
                  <c:v>7.478171315693924</c:v>
                </c:pt>
                <c:pt idx="816">
                  <c:v>7.4565369137375699</c:v>
                </c:pt>
                <c:pt idx="817">
                  <c:v>7.4347567271234167</c:v>
                </c:pt>
                <c:pt idx="818">
                  <c:v>7.4128307891920402</c:v>
                </c:pt>
                <c:pt idx="819">
                  <c:v>7.3907591353690867</c:v>
                </c:pt>
                <c:pt idx="820">
                  <c:v>7.3685418031665399</c:v>
                </c:pt>
                <c:pt idx="821">
                  <c:v>7.3461788321839769</c:v>
                </c:pt>
                <c:pt idx="822">
                  <c:v>7.3236702641097882</c:v>
                </c:pt>
                <c:pt idx="823">
                  <c:v>7.3010161427223821</c:v>
                </c:pt>
                <c:pt idx="824">
                  <c:v>7.2782165138913371</c:v>
                </c:pt>
                <c:pt idx="825">
                  <c:v>7.255271425578564</c:v>
                </c:pt>
                <c:pt idx="826">
                  <c:v>7.2321809278394191</c:v>
                </c:pt>
                <c:pt idx="827">
                  <c:v>7.2089450728237825</c:v>
                </c:pt>
                <c:pt idx="828">
                  <c:v>7.1855639147771315</c:v>
                </c:pt>
                <c:pt idx="829">
                  <c:v>7.162037510041575</c:v>
                </c:pt>
                <c:pt idx="830">
                  <c:v>7.1383659170568796</c:v>
                </c:pt>
                <c:pt idx="831">
                  <c:v>7.1145491963614251</c:v>
                </c:pt>
                <c:pt idx="832">
                  <c:v>7.0905874105931792</c:v>
                </c:pt>
                <c:pt idx="833">
                  <c:v>7.0664806244906382</c:v>
                </c:pt>
                <c:pt idx="834">
                  <c:v>7.0422289048937055</c:v>
                </c:pt>
                <c:pt idx="835">
                  <c:v>7.0178323207445921</c:v>
                </c:pt>
                <c:pt idx="836">
                  <c:v>6.9932909430886472</c:v>
                </c:pt>
                <c:pt idx="837">
                  <c:v>6.9686048450752089</c:v>
                </c:pt>
                <c:pt idx="838">
                  <c:v>6.9437741019583754</c:v>
                </c:pt>
                <c:pt idx="839">
                  <c:v>6.9187987910977844</c:v>
                </c:pt>
                <c:pt idx="840">
                  <c:v>6.8936789919593577</c:v>
                </c:pt>
                <c:pt idx="841">
                  <c:v>6.8684147861160278</c:v>
                </c:pt>
                <c:pt idx="842">
                  <c:v>6.8430062572484074</c:v>
                </c:pt>
                <c:pt idx="843">
                  <c:v>6.8174534911454634</c:v>
                </c:pt>
                <c:pt idx="844">
                  <c:v>6.7917565757051612</c:v>
                </c:pt>
                <c:pt idx="845">
                  <c:v>6.7659156009350561</c:v>
                </c:pt>
                <c:pt idx="846">
                  <c:v>6.7399306589528845</c:v>
                </c:pt>
                <c:pt idx="847">
                  <c:v>6.713801843987123</c:v>
                </c:pt>
                <c:pt idx="848">
                  <c:v>6.6875292523775194</c:v>
                </c:pt>
                <c:pt idx="849">
                  <c:v>6.6611129825755722</c:v>
                </c:pt>
                <c:pt idx="850">
                  <c:v>6.6345531351450306</c:v>
                </c:pt>
                <c:pt idx="851">
                  <c:v>6.6078498127623195</c:v>
                </c:pt>
                <c:pt idx="852">
                  <c:v>6.5810031202169936</c:v>
                </c:pt>
                <c:pt idx="853">
                  <c:v>6.5540131644120851</c:v>
                </c:pt>
                <c:pt idx="854">
                  <c:v>6.5268800543645007</c:v>
                </c:pt>
                <c:pt idx="855">
                  <c:v>6.4996039012053606</c:v>
                </c:pt>
                <c:pt idx="856">
                  <c:v>6.4721848181802892</c:v>
                </c:pt>
                <c:pt idx="857">
                  <c:v>6.4446229206497208</c:v>
                </c:pt>
                <c:pt idx="858">
                  <c:v>6.4169183260891414</c:v>
                </c:pt>
                <c:pt idx="859">
                  <c:v>6.3890711540893408</c:v>
                </c:pt>
                <c:pt idx="860">
                  <c:v>6.361081526356589</c:v>
                </c:pt>
                <c:pt idx="861">
                  <c:v>6.332949566712827</c:v>
                </c:pt>
                <c:pt idx="862">
                  <c:v>6.304675401095813</c:v>
                </c:pt>
                <c:pt idx="863">
                  <c:v>6.2762591575592523</c:v>
                </c:pt>
                <c:pt idx="864">
                  <c:v>6.2477009662728769</c:v>
                </c:pt>
                <c:pt idx="865">
                  <c:v>6.2190009595225115</c:v>
                </c:pt>
                <c:pt idx="866">
                  <c:v>6.190159271710141</c:v>
                </c:pt>
                <c:pt idx="867">
                  <c:v>6.1611760393538866</c:v>
                </c:pt>
                <c:pt idx="868">
                  <c:v>6.1320514010880105</c:v>
                </c:pt>
                <c:pt idx="869">
                  <c:v>6.1027854976628735</c:v>
                </c:pt>
                <c:pt idx="870">
                  <c:v>6.073378471944868</c:v>
                </c:pt>
                <c:pt idx="871">
                  <c:v>6.0438304689163065</c:v>
                </c:pt>
                <c:pt idx="872">
                  <c:v>6.0141416356753137</c:v>
                </c:pt>
                <c:pt idx="873">
                  <c:v>5.9843121214356607</c:v>
                </c:pt>
                <c:pt idx="874">
                  <c:v>5.9543420775266123</c:v>
                </c:pt>
                <c:pt idx="875">
                  <c:v>5.9242316573926859</c:v>
                </c:pt>
                <c:pt idx="876">
                  <c:v>5.8939810165934379</c:v>
                </c:pt>
                <c:pt idx="877">
                  <c:v>5.8635903128032121</c:v>
                </c:pt>
                <c:pt idx="878">
                  <c:v>5.8330597058108271</c:v>
                </c:pt>
                <c:pt idx="879">
                  <c:v>5.8023893575192789</c:v>
                </c:pt>
                <c:pt idx="880">
                  <c:v>5.7715794319453861</c:v>
                </c:pt>
                <c:pt idx="881">
                  <c:v>5.7406300952194407</c:v>
                </c:pt>
                <c:pt idx="882">
                  <c:v>5.7095415155847808</c:v>
                </c:pt>
                <c:pt idx="883">
                  <c:v>5.678313863397384</c:v>
                </c:pt>
                <c:pt idx="884">
                  <c:v>5.6469473111254089</c:v>
                </c:pt>
                <c:pt idx="885">
                  <c:v>5.6154420333487272</c:v>
                </c:pt>
                <c:pt idx="886">
                  <c:v>5.5837982067583933</c:v>
                </c:pt>
                <c:pt idx="887">
                  <c:v>5.5520160101561222</c:v>
                </c:pt>
                <c:pt idx="888">
                  <c:v>5.5200956244537407</c:v>
                </c:pt>
                <c:pt idx="889">
                  <c:v>5.4880372326725659</c:v>
                </c:pt>
                <c:pt idx="890">
                  <c:v>5.4558410199428113</c:v>
                </c:pt>
                <c:pt idx="891">
                  <c:v>5.4235071735029354</c:v>
                </c:pt>
                <c:pt idx="892">
                  <c:v>5.3910358826989784</c:v>
                </c:pt>
                <c:pt idx="893">
                  <c:v>5.3584273389838408</c:v>
                </c:pt>
                <c:pt idx="894">
                  <c:v>5.325681735916576</c:v>
                </c:pt>
                <c:pt idx="895">
                  <c:v>5.2927992691616179</c:v>
                </c:pt>
                <c:pt idx="896">
                  <c:v>5.2597801364880308</c:v>
                </c:pt>
                <c:pt idx="897">
                  <c:v>5.2266245377686582</c:v>
                </c:pt>
                <c:pt idx="898">
                  <c:v>5.1933326749793061</c:v>
                </c:pt>
                <c:pt idx="899">
                  <c:v>5.1599047521978942</c:v>
                </c:pt>
                <c:pt idx="900">
                  <c:v>5.1263409756035285</c:v>
                </c:pt>
                <c:pt idx="901">
                  <c:v>5.0926415534756071</c:v>
                </c:pt>
                <c:pt idx="902">
                  <c:v>5.0588066961928586</c:v>
                </c:pt>
                <c:pt idx="903">
                  <c:v>5.0248366162323927</c:v>
                </c:pt>
                <c:pt idx="904">
                  <c:v>4.9907315281686602</c:v>
                </c:pt>
                <c:pt idx="905">
                  <c:v>4.956491648672448</c:v>
                </c:pt>
                <c:pt idx="906">
                  <c:v>4.9221171965098147</c:v>
                </c:pt>
                <c:pt idx="907">
                  <c:v>4.8876083925410168</c:v>
                </c:pt>
                <c:pt idx="908">
                  <c:v>4.8529654597193774</c:v>
                </c:pt>
                <c:pt idx="909">
                  <c:v>4.8181886230901521</c:v>
                </c:pt>
                <c:pt idx="910">
                  <c:v>4.7832781097893813</c:v>
                </c:pt>
                <c:pt idx="911">
                  <c:v>4.7482341490426654</c:v>
                </c:pt>
                <c:pt idx="912">
                  <c:v>4.713056972163959</c:v>
                </c:pt>
                <c:pt idx="913">
                  <c:v>4.677746812554318</c:v>
                </c:pt>
                <c:pt idx="914">
                  <c:v>4.6423039057006354</c:v>
                </c:pt>
                <c:pt idx="915">
                  <c:v>4.6067284891743094</c:v>
                </c:pt>
                <c:pt idx="916">
                  <c:v>4.5710208026299304</c:v>
                </c:pt>
                <c:pt idx="917">
                  <c:v>4.5351810878039123</c:v>
                </c:pt>
                <c:pt idx="918">
                  <c:v>4.4992095885131276</c:v>
                </c:pt>
                <c:pt idx="919">
                  <c:v>4.4631065506534551</c:v>
                </c:pt>
                <c:pt idx="920">
                  <c:v>4.4268722221983614</c:v>
                </c:pt>
                <c:pt idx="921">
                  <c:v>4.3905068531974418</c:v>
                </c:pt>
                <c:pt idx="922">
                  <c:v>4.3540106957748934</c:v>
                </c:pt>
                <c:pt idx="923">
                  <c:v>4.3173840041280123</c:v>
                </c:pt>
                <c:pt idx="924">
                  <c:v>4.2806270345256303</c:v>
                </c:pt>
                <c:pt idx="925">
                  <c:v>4.2437400453065557</c:v>
                </c:pt>
                <c:pt idx="926">
                  <c:v>4.2067232968779384</c:v>
                </c:pt>
                <c:pt idx="927">
                  <c:v>4.1695770517136506</c:v>
                </c:pt>
                <c:pt idx="928">
                  <c:v>4.1323015743526241</c:v>
                </c:pt>
                <c:pt idx="929">
                  <c:v>4.0948971313971709</c:v>
                </c:pt>
                <c:pt idx="930">
                  <c:v>4.057363991511246</c:v>
                </c:pt>
                <c:pt idx="931">
                  <c:v>4.0197024254187115</c:v>
                </c:pt>
                <c:pt idx="932">
                  <c:v>3.9819127059015869</c:v>
                </c:pt>
                <c:pt idx="933">
                  <c:v>3.9439951077982127</c:v>
                </c:pt>
                <c:pt idx="934">
                  <c:v>3.9059499080014528</c:v>
                </c:pt>
                <c:pt idx="935">
                  <c:v>3.8677773854568267</c:v>
                </c:pt>
                <c:pt idx="936">
                  <c:v>3.8294778211606491</c:v>
                </c:pt>
                <c:pt idx="937">
                  <c:v>3.7910514981580929</c:v>
                </c:pt>
                <c:pt idx="938">
                  <c:v>3.752498701541275</c:v>
                </c:pt>
                <c:pt idx="939">
                  <c:v>3.7138197184472781</c:v>
                </c:pt>
                <c:pt idx="940">
                  <c:v>3.6750148380561942</c:v>
                </c:pt>
                <c:pt idx="941">
                  <c:v>3.6360843515890613</c:v>
                </c:pt>
                <c:pt idx="942">
                  <c:v>3.5970285523058423</c:v>
                </c:pt>
                <c:pt idx="943">
                  <c:v>3.5578477355033722</c:v>
                </c:pt>
                <c:pt idx="944">
                  <c:v>3.5185421985132201</c:v>
                </c:pt>
                <c:pt idx="945">
                  <c:v>3.4791122406995902</c:v>
                </c:pt>
                <c:pt idx="946">
                  <c:v>3.4395581634571544</c:v>
                </c:pt>
                <c:pt idx="947">
                  <c:v>3.399880270208897</c:v>
                </c:pt>
                <c:pt idx="948">
                  <c:v>3.3600788664038701</c:v>
                </c:pt>
                <c:pt idx="949">
                  <c:v>3.3201542595149829</c:v>
                </c:pt>
                <c:pt idx="950">
                  <c:v>3.2801067590367303</c:v>
                </c:pt>
                <c:pt idx="951">
                  <c:v>3.2399366764829223</c:v>
                </c:pt>
                <c:pt idx="952">
                  <c:v>3.1996443253843387</c:v>
                </c:pt>
                <c:pt idx="953">
                  <c:v>3.1592300212863966</c:v>
                </c:pt>
                <c:pt idx="954">
                  <c:v>3.1186940817468041</c:v>
                </c:pt>
                <c:pt idx="955">
                  <c:v>3.0780368263331228</c:v>
                </c:pt>
                <c:pt idx="956">
                  <c:v>3.0372585766203679</c:v>
                </c:pt>
                <c:pt idx="957">
                  <c:v>2.9963596561885475</c:v>
                </c:pt>
                <c:pt idx="958">
                  <c:v>2.9553403906202034</c:v>
                </c:pt>
                <c:pt idx="959">
                  <c:v>2.9142011074978731</c:v>
                </c:pt>
                <c:pt idx="960">
                  <c:v>2.8729421364015781</c:v>
                </c:pt>
                <c:pt idx="961">
                  <c:v>2.8315638089062558</c:v>
                </c:pt>
                <c:pt idx="962">
                  <c:v>2.7900664585791941</c:v>
                </c:pt>
                <c:pt idx="963">
                  <c:v>2.7484504209773828</c:v>
                </c:pt>
                <c:pt idx="964">
                  <c:v>2.7067160336448919</c:v>
                </c:pt>
                <c:pt idx="965">
                  <c:v>2.6648636361102205</c:v>
                </c:pt>
                <c:pt idx="966">
                  <c:v>2.6228935698835691</c:v>
                </c:pt>
                <c:pt idx="967">
                  <c:v>2.5808061784541398</c:v>
                </c:pt>
                <c:pt idx="968">
                  <c:v>2.5386018072873799</c:v>
                </c:pt>
                <c:pt idx="969">
                  <c:v>2.4962808038222271</c:v>
                </c:pt>
                <c:pt idx="970">
                  <c:v>2.4538435174682753</c:v>
                </c:pt>
                <c:pt idx="971">
                  <c:v>2.4112902996029635</c:v>
                </c:pt>
                <c:pt idx="972">
                  <c:v>2.3686215035687379</c:v>
                </c:pt>
                <c:pt idx="973">
                  <c:v>2.3258374846701351</c:v>
                </c:pt>
                <c:pt idx="974">
                  <c:v>2.2829386001708984</c:v>
                </c:pt>
                <c:pt idx="975">
                  <c:v>2.2399252092910289</c:v>
                </c:pt>
                <c:pt idx="976">
                  <c:v>2.1967976732038497</c:v>
                </c:pt>
                <c:pt idx="977">
                  <c:v>2.1535563550329804</c:v>
                </c:pt>
                <c:pt idx="978">
                  <c:v>2.1102016198493456</c:v>
                </c:pt>
                <c:pt idx="979">
                  <c:v>2.0667338346681232</c:v>
                </c:pt>
                <c:pt idx="980">
                  <c:v>2.0231533684456999</c:v>
                </c:pt>
                <c:pt idx="981">
                  <c:v>1.97946059207654</c:v>
                </c:pt>
                <c:pt idx="982">
                  <c:v>1.9356558783900812</c:v>
                </c:pt>
                <c:pt idx="983">
                  <c:v>1.8917396021476076</c:v>
                </c:pt>
                <c:pt idx="984">
                  <c:v>1.8477121400390388</c:v>
                </c:pt>
                <c:pt idx="985">
                  <c:v>1.8035738706797519</c:v>
                </c:pt>
                <c:pt idx="986">
                  <c:v>1.7593251746073437</c:v>
                </c:pt>
                <c:pt idx="987">
                  <c:v>1.7149664342784039</c:v>
                </c:pt>
                <c:pt idx="988">
                  <c:v>1.6704980340651947</c:v>
                </c:pt>
                <c:pt idx="989">
                  <c:v>1.625920360252374</c:v>
                </c:pt>
                <c:pt idx="990">
                  <c:v>1.581233801033646</c:v>
                </c:pt>
                <c:pt idx="991">
                  <c:v>1.5364387465084328</c:v>
                </c:pt>
                <c:pt idx="992">
                  <c:v>1.4915355886784487</c:v>
                </c:pt>
                <c:pt idx="993">
                  <c:v>1.4465247214443098</c:v>
                </c:pt>
                <c:pt idx="994">
                  <c:v>1.4014065406021152</c:v>
                </c:pt>
                <c:pt idx="995">
                  <c:v>1.3561814438399467</c:v>
                </c:pt>
                <c:pt idx="996">
                  <c:v>1.3108498307344036</c:v>
                </c:pt>
                <c:pt idx="997">
                  <c:v>1.2654121027470768</c:v>
                </c:pt>
                <c:pt idx="998">
                  <c:v>1.2198686632210309</c:v>
                </c:pt>
                <c:pt idx="999">
                  <c:v>1.1742199173771994</c:v>
                </c:pt>
                <c:pt idx="1000">
                  <c:v>1.1284662723108165</c:v>
                </c:pt>
                <c:pt idx="1001">
                  <c:v>1.0826081369877862</c:v>
                </c:pt>
                <c:pt idx="1002">
                  <c:v>1.0366459222410611</c:v>
                </c:pt>
                <c:pt idx="1003">
                  <c:v>0.99058004076693362</c:v>
                </c:pt>
                <c:pt idx="1004">
                  <c:v>0.94441090712135778</c:v>
                </c:pt>
                <c:pt idx="1005">
                  <c:v>0.8981389377162472</c:v>
                </c:pt>
                <c:pt idx="1006">
                  <c:v>0.85176455081568558</c:v>
                </c:pt>
                <c:pt idx="1007">
                  <c:v>0.80528816653217972</c:v>
                </c:pt>
                <c:pt idx="1008">
                  <c:v>0.75871020682284573</c:v>
                </c:pt>
                <c:pt idx="1009">
                  <c:v>0.71203109548561039</c:v>
                </c:pt>
                <c:pt idx="1010">
                  <c:v>0.66525125815531883</c:v>
                </c:pt>
                <c:pt idx="1011">
                  <c:v>0.61837112229988556</c:v>
                </c:pt>
                <c:pt idx="1012">
                  <c:v>0.57139111721637681</c:v>
                </c:pt>
                <c:pt idx="1013">
                  <c:v>0.52431167402711087</c:v>
                </c:pt>
                <c:pt idx="1014">
                  <c:v>0.47713322567566269</c:v>
                </c:pt>
                <c:pt idx="1015">
                  <c:v>0.42985620692290577</c:v>
                </c:pt>
                <c:pt idx="1016">
                  <c:v>0.38248105434302759</c:v>
                </c:pt>
                <c:pt idx="1017">
                  <c:v>0.33500820631945899</c:v>
                </c:pt>
                <c:pt idx="1018">
                  <c:v>0.28743810304084594</c:v>
                </c:pt>
                <c:pt idx="1019">
                  <c:v>0.23977118649695506</c:v>
                </c:pt>
                <c:pt idx="1020">
                  <c:v>0.1920079004745954</c:v>
                </c:pt>
                <c:pt idx="1021">
                  <c:v>0.14414869055344573</c:v>
                </c:pt>
                <c:pt idx="1022">
                  <c:v>9.6194004101925773E-2</c:v>
                </c:pt>
                <c:pt idx="1023">
                  <c:v>4.8144290273000649E-2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9-4F7B-9957-6141B3819F5A}"/>
            </c:ext>
          </c:extLst>
        </c:ser>
        <c:ser>
          <c:idx val="1"/>
          <c:order val="1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[0]!X_21</c:f>
              <c:numCache>
                <c:formatCode>General</c:formatCode>
                <c:ptCount val="1024"/>
                <c:pt idx="0">
                  <c:v>3.0679615757712823E-3</c:v>
                </c:pt>
                <c:pt idx="1">
                  <c:v>6.1359231515425647E-3</c:v>
                </c:pt>
                <c:pt idx="2">
                  <c:v>9.203884727313847E-3</c:v>
                </c:pt>
                <c:pt idx="3">
                  <c:v>1.2271846303085129E-2</c:v>
                </c:pt>
                <c:pt idx="4">
                  <c:v>1.5339807878856412E-2</c:v>
                </c:pt>
                <c:pt idx="5">
                  <c:v>1.8407769454627694E-2</c:v>
                </c:pt>
                <c:pt idx="6">
                  <c:v>2.1475731030398976E-2</c:v>
                </c:pt>
                <c:pt idx="7">
                  <c:v>2.4543692606170259E-2</c:v>
                </c:pt>
                <c:pt idx="8">
                  <c:v>2.7611654181941541E-2</c:v>
                </c:pt>
                <c:pt idx="9">
                  <c:v>3.0679615757712823E-2</c:v>
                </c:pt>
                <c:pt idx="10">
                  <c:v>3.3747577333484102E-2</c:v>
                </c:pt>
                <c:pt idx="11">
                  <c:v>3.6815538909255388E-2</c:v>
                </c:pt>
                <c:pt idx="12">
                  <c:v>3.9883500485026674E-2</c:v>
                </c:pt>
                <c:pt idx="13">
                  <c:v>4.2951462060797953E-2</c:v>
                </c:pt>
                <c:pt idx="14">
                  <c:v>4.6019423636569232E-2</c:v>
                </c:pt>
                <c:pt idx="15">
                  <c:v>4.9087385212340517E-2</c:v>
                </c:pt>
                <c:pt idx="16">
                  <c:v>5.2155346788111803E-2</c:v>
                </c:pt>
                <c:pt idx="17">
                  <c:v>5.5223308363883082E-2</c:v>
                </c:pt>
                <c:pt idx="18">
                  <c:v>5.8291269939654361E-2</c:v>
                </c:pt>
                <c:pt idx="19">
                  <c:v>6.1359231515425647E-2</c:v>
                </c:pt>
                <c:pt idx="20">
                  <c:v>6.4427193091196933E-2</c:v>
                </c:pt>
                <c:pt idx="21">
                  <c:v>6.7495154666968205E-2</c:v>
                </c:pt>
                <c:pt idx="22">
                  <c:v>7.056311624273949E-2</c:v>
                </c:pt>
                <c:pt idx="23">
                  <c:v>7.3631077818510776E-2</c:v>
                </c:pt>
                <c:pt idx="24">
                  <c:v>7.6699039394282062E-2</c:v>
                </c:pt>
                <c:pt idx="25">
                  <c:v>7.9767000970053348E-2</c:v>
                </c:pt>
                <c:pt idx="26">
                  <c:v>8.283496254582462E-2</c:v>
                </c:pt>
                <c:pt idx="27">
                  <c:v>8.5902924121595906E-2</c:v>
                </c:pt>
                <c:pt idx="28">
                  <c:v>8.8970885697367191E-2</c:v>
                </c:pt>
                <c:pt idx="29">
                  <c:v>9.2038847273138463E-2</c:v>
                </c:pt>
                <c:pt idx="30">
                  <c:v>9.5106808848909749E-2</c:v>
                </c:pt>
                <c:pt idx="31">
                  <c:v>9.8174770424681035E-2</c:v>
                </c:pt>
                <c:pt idx="32">
                  <c:v>0.10124273200045232</c:v>
                </c:pt>
                <c:pt idx="33">
                  <c:v>0.10431069357622361</c:v>
                </c:pt>
                <c:pt idx="34">
                  <c:v>0.10737865515199488</c:v>
                </c:pt>
                <c:pt idx="35">
                  <c:v>0.11044661672776616</c:v>
                </c:pt>
                <c:pt idx="36">
                  <c:v>0.11351457830353745</c:v>
                </c:pt>
                <c:pt idx="37">
                  <c:v>0.11658253987930872</c:v>
                </c:pt>
                <c:pt idx="38">
                  <c:v>0.11965050145508001</c:v>
                </c:pt>
                <c:pt idx="39">
                  <c:v>0.12271846303085129</c:v>
                </c:pt>
                <c:pt idx="40">
                  <c:v>0.12578642460662257</c:v>
                </c:pt>
                <c:pt idx="41">
                  <c:v>0.12885438618239387</c:v>
                </c:pt>
                <c:pt idx="42">
                  <c:v>0.13192234775816514</c:v>
                </c:pt>
                <c:pt idx="43">
                  <c:v>0.13499030933393641</c:v>
                </c:pt>
                <c:pt idx="44">
                  <c:v>0.13805827090970771</c:v>
                </c:pt>
                <c:pt idx="45">
                  <c:v>0.14112623248547898</c:v>
                </c:pt>
                <c:pt idx="46">
                  <c:v>0.14419419406125028</c:v>
                </c:pt>
                <c:pt idx="47">
                  <c:v>0.14726215563702155</c:v>
                </c:pt>
                <c:pt idx="48">
                  <c:v>0.15033011721279282</c:v>
                </c:pt>
                <c:pt idx="49">
                  <c:v>0.15339807878856412</c:v>
                </c:pt>
                <c:pt idx="50">
                  <c:v>0.1564660403643354</c:v>
                </c:pt>
                <c:pt idx="51">
                  <c:v>0.1595340019401067</c:v>
                </c:pt>
                <c:pt idx="52">
                  <c:v>0.16260196351587797</c:v>
                </c:pt>
                <c:pt idx="53">
                  <c:v>0.16566992509164924</c:v>
                </c:pt>
                <c:pt idx="54">
                  <c:v>0.16873788666742054</c:v>
                </c:pt>
                <c:pt idx="55">
                  <c:v>0.17180584824319181</c:v>
                </c:pt>
                <c:pt idx="56">
                  <c:v>0.17487380981896308</c:v>
                </c:pt>
                <c:pt idx="57">
                  <c:v>0.17794177139473438</c:v>
                </c:pt>
                <c:pt idx="58">
                  <c:v>0.18100973297050565</c:v>
                </c:pt>
                <c:pt idx="59">
                  <c:v>0.18407769454627693</c:v>
                </c:pt>
                <c:pt idx="60">
                  <c:v>0.18714565612204823</c:v>
                </c:pt>
                <c:pt idx="61">
                  <c:v>0.1902136176978195</c:v>
                </c:pt>
                <c:pt idx="62">
                  <c:v>0.1932815792735908</c:v>
                </c:pt>
                <c:pt idx="63">
                  <c:v>0.19634954084936207</c:v>
                </c:pt>
                <c:pt idx="64">
                  <c:v>0.19941750242513334</c:v>
                </c:pt>
                <c:pt idx="65">
                  <c:v>0.20248546400090464</c:v>
                </c:pt>
                <c:pt idx="66">
                  <c:v>0.20555342557667591</c:v>
                </c:pt>
                <c:pt idx="67">
                  <c:v>0.20862138715244721</c:v>
                </c:pt>
                <c:pt idx="68">
                  <c:v>0.21168934872821848</c:v>
                </c:pt>
                <c:pt idx="69">
                  <c:v>0.21475731030398976</c:v>
                </c:pt>
                <c:pt idx="70">
                  <c:v>0.21782527187976106</c:v>
                </c:pt>
                <c:pt idx="71">
                  <c:v>0.22089323345553233</c:v>
                </c:pt>
                <c:pt idx="72">
                  <c:v>0.2239611950313036</c:v>
                </c:pt>
                <c:pt idx="73">
                  <c:v>0.2270291566070749</c:v>
                </c:pt>
                <c:pt idx="74">
                  <c:v>0.23009711818284617</c:v>
                </c:pt>
                <c:pt idx="75">
                  <c:v>0.23316507975861744</c:v>
                </c:pt>
                <c:pt idx="76">
                  <c:v>0.23623304133438874</c:v>
                </c:pt>
                <c:pt idx="77">
                  <c:v>0.23930100291016002</c:v>
                </c:pt>
                <c:pt idx="78">
                  <c:v>0.24236896448593132</c:v>
                </c:pt>
                <c:pt idx="79">
                  <c:v>0.24543692606170259</c:v>
                </c:pt>
                <c:pt idx="80">
                  <c:v>0.24850488763747386</c:v>
                </c:pt>
                <c:pt idx="81">
                  <c:v>0.25157284921324513</c:v>
                </c:pt>
                <c:pt idx="82">
                  <c:v>0.25464081078901646</c:v>
                </c:pt>
                <c:pt idx="83">
                  <c:v>0.25770877236478773</c:v>
                </c:pt>
                <c:pt idx="84">
                  <c:v>0.260776733940559</c:v>
                </c:pt>
                <c:pt idx="85">
                  <c:v>0.26384469551633027</c:v>
                </c:pt>
                <c:pt idx="86">
                  <c:v>0.26691265709210155</c:v>
                </c:pt>
                <c:pt idx="87">
                  <c:v>0.26998061866787282</c:v>
                </c:pt>
                <c:pt idx="88">
                  <c:v>0.27304858024364415</c:v>
                </c:pt>
                <c:pt idx="89">
                  <c:v>0.27611654181941542</c:v>
                </c:pt>
                <c:pt idx="90">
                  <c:v>0.27918450339518669</c:v>
                </c:pt>
                <c:pt idx="91">
                  <c:v>0.28225246497095796</c:v>
                </c:pt>
                <c:pt idx="92">
                  <c:v>0.28532042654672923</c:v>
                </c:pt>
                <c:pt idx="93">
                  <c:v>0.28838838812250056</c:v>
                </c:pt>
                <c:pt idx="94">
                  <c:v>0.29145634969827183</c:v>
                </c:pt>
                <c:pt idx="95">
                  <c:v>0.2945243112740431</c:v>
                </c:pt>
                <c:pt idx="96">
                  <c:v>0.29759227284981438</c:v>
                </c:pt>
                <c:pt idx="97">
                  <c:v>0.30066023442558565</c:v>
                </c:pt>
                <c:pt idx="98">
                  <c:v>0.30372819600135698</c:v>
                </c:pt>
                <c:pt idx="99">
                  <c:v>0.30679615757712825</c:v>
                </c:pt>
                <c:pt idx="100">
                  <c:v>0.30986411915289952</c:v>
                </c:pt>
                <c:pt idx="101">
                  <c:v>0.31293208072867079</c:v>
                </c:pt>
                <c:pt idx="102">
                  <c:v>0.31600004230444206</c:v>
                </c:pt>
                <c:pt idx="103">
                  <c:v>0.31906800388021339</c:v>
                </c:pt>
                <c:pt idx="104">
                  <c:v>0.32213596545598466</c:v>
                </c:pt>
                <c:pt idx="105">
                  <c:v>0.32520392703175593</c:v>
                </c:pt>
                <c:pt idx="106">
                  <c:v>0.32827188860752721</c:v>
                </c:pt>
                <c:pt idx="107">
                  <c:v>0.33133985018329848</c:v>
                </c:pt>
                <c:pt idx="108">
                  <c:v>0.33440781175906975</c:v>
                </c:pt>
                <c:pt idx="109">
                  <c:v>0.33747577333484108</c:v>
                </c:pt>
                <c:pt idx="110">
                  <c:v>0.34054373491061235</c:v>
                </c:pt>
                <c:pt idx="111">
                  <c:v>0.34361169648638362</c:v>
                </c:pt>
                <c:pt idx="112">
                  <c:v>0.34667965806215489</c:v>
                </c:pt>
                <c:pt idx="113">
                  <c:v>0.34974761963792617</c:v>
                </c:pt>
                <c:pt idx="114">
                  <c:v>0.35281558121369749</c:v>
                </c:pt>
                <c:pt idx="115">
                  <c:v>0.35588354278946877</c:v>
                </c:pt>
                <c:pt idx="116">
                  <c:v>0.35895150436524004</c:v>
                </c:pt>
                <c:pt idx="117">
                  <c:v>0.36201946594101131</c:v>
                </c:pt>
                <c:pt idx="118">
                  <c:v>0.36508742751678258</c:v>
                </c:pt>
                <c:pt idx="119">
                  <c:v>0.36815538909255385</c:v>
                </c:pt>
                <c:pt idx="120">
                  <c:v>0.37122335066832518</c:v>
                </c:pt>
                <c:pt idx="121">
                  <c:v>0.37429131224409645</c:v>
                </c:pt>
                <c:pt idx="122">
                  <c:v>0.37735927381986772</c:v>
                </c:pt>
                <c:pt idx="123">
                  <c:v>0.380427235395639</c:v>
                </c:pt>
                <c:pt idx="124">
                  <c:v>0.38349519697141027</c:v>
                </c:pt>
                <c:pt idx="125">
                  <c:v>0.3865631585471816</c:v>
                </c:pt>
                <c:pt idx="126">
                  <c:v>0.38963112012295287</c:v>
                </c:pt>
                <c:pt idx="127">
                  <c:v>0.39269908169872414</c:v>
                </c:pt>
                <c:pt idx="128">
                  <c:v>0.39576704327449541</c:v>
                </c:pt>
                <c:pt idx="129">
                  <c:v>0.39883500485026668</c:v>
                </c:pt>
                <c:pt idx="130">
                  <c:v>0.40190296642603801</c:v>
                </c:pt>
                <c:pt idx="131">
                  <c:v>0.40497092800180928</c:v>
                </c:pt>
                <c:pt idx="132">
                  <c:v>0.40803888957758055</c:v>
                </c:pt>
                <c:pt idx="133">
                  <c:v>0.41110685115335183</c:v>
                </c:pt>
                <c:pt idx="134">
                  <c:v>0.4141748127291231</c:v>
                </c:pt>
                <c:pt idx="135">
                  <c:v>0.41724277430489443</c:v>
                </c:pt>
                <c:pt idx="136">
                  <c:v>0.4203107358806657</c:v>
                </c:pt>
                <c:pt idx="137">
                  <c:v>0.42337869745643697</c:v>
                </c:pt>
                <c:pt idx="138">
                  <c:v>0.42644665903220824</c:v>
                </c:pt>
                <c:pt idx="139">
                  <c:v>0.42951462060797951</c:v>
                </c:pt>
                <c:pt idx="140">
                  <c:v>0.43258258218375079</c:v>
                </c:pt>
                <c:pt idx="141">
                  <c:v>0.43565054375952211</c:v>
                </c:pt>
                <c:pt idx="142">
                  <c:v>0.43871850533529339</c:v>
                </c:pt>
                <c:pt idx="143">
                  <c:v>0.44178646691106466</c:v>
                </c:pt>
                <c:pt idx="144">
                  <c:v>0.44485442848683593</c:v>
                </c:pt>
                <c:pt idx="145">
                  <c:v>0.4479223900626072</c:v>
                </c:pt>
                <c:pt idx="146">
                  <c:v>0.45099035163837853</c:v>
                </c:pt>
                <c:pt idx="147">
                  <c:v>0.4540583132141498</c:v>
                </c:pt>
                <c:pt idx="148">
                  <c:v>0.45712627478992107</c:v>
                </c:pt>
                <c:pt idx="149">
                  <c:v>0.46019423636569234</c:v>
                </c:pt>
                <c:pt idx="150">
                  <c:v>0.46326219794146362</c:v>
                </c:pt>
                <c:pt idx="151">
                  <c:v>0.46633015951723489</c:v>
                </c:pt>
                <c:pt idx="152">
                  <c:v>0.46939812109300622</c:v>
                </c:pt>
                <c:pt idx="153">
                  <c:v>0.47246608266877749</c:v>
                </c:pt>
                <c:pt idx="154">
                  <c:v>0.47553404424454876</c:v>
                </c:pt>
                <c:pt idx="155">
                  <c:v>0.47860200582032003</c:v>
                </c:pt>
                <c:pt idx="156">
                  <c:v>0.4816699673960913</c:v>
                </c:pt>
                <c:pt idx="157">
                  <c:v>0.48473792897186263</c:v>
                </c:pt>
                <c:pt idx="158">
                  <c:v>0.4878058905476339</c:v>
                </c:pt>
                <c:pt idx="159">
                  <c:v>0.49087385212340517</c:v>
                </c:pt>
                <c:pt idx="160">
                  <c:v>0.49394181369917645</c:v>
                </c:pt>
                <c:pt idx="161">
                  <c:v>0.49700977527494772</c:v>
                </c:pt>
                <c:pt idx="162">
                  <c:v>0.50007773685071899</c:v>
                </c:pt>
                <c:pt idx="163">
                  <c:v>0.50314569842649026</c:v>
                </c:pt>
                <c:pt idx="164">
                  <c:v>0.50621366000226153</c:v>
                </c:pt>
                <c:pt idx="165">
                  <c:v>0.50928162157803292</c:v>
                </c:pt>
                <c:pt idx="166">
                  <c:v>0.51234958315380419</c:v>
                </c:pt>
                <c:pt idx="167">
                  <c:v>0.51541754472957546</c:v>
                </c:pt>
                <c:pt idx="168">
                  <c:v>0.51848550630534673</c:v>
                </c:pt>
                <c:pt idx="169">
                  <c:v>0.521553467881118</c:v>
                </c:pt>
                <c:pt idx="170">
                  <c:v>0.52462142945688928</c:v>
                </c:pt>
                <c:pt idx="171">
                  <c:v>0.52768939103266055</c:v>
                </c:pt>
                <c:pt idx="172">
                  <c:v>0.53075735260843182</c:v>
                </c:pt>
                <c:pt idx="173">
                  <c:v>0.53382531418420309</c:v>
                </c:pt>
                <c:pt idx="174">
                  <c:v>0.53689327575997436</c:v>
                </c:pt>
                <c:pt idx="175">
                  <c:v>0.53996123733574564</c:v>
                </c:pt>
                <c:pt idx="176">
                  <c:v>0.54302919891151702</c:v>
                </c:pt>
                <c:pt idx="177">
                  <c:v>0.54609716048728829</c:v>
                </c:pt>
                <c:pt idx="178">
                  <c:v>0.54916512206305956</c:v>
                </c:pt>
                <c:pt idx="179">
                  <c:v>0.55223308363883084</c:v>
                </c:pt>
                <c:pt idx="180">
                  <c:v>0.55530104521460211</c:v>
                </c:pt>
                <c:pt idx="181">
                  <c:v>0.55836900679037338</c:v>
                </c:pt>
                <c:pt idx="182">
                  <c:v>0.56143696836614465</c:v>
                </c:pt>
                <c:pt idx="183">
                  <c:v>0.56450492994191592</c:v>
                </c:pt>
                <c:pt idx="184">
                  <c:v>0.56757289151768719</c:v>
                </c:pt>
                <c:pt idx="185">
                  <c:v>0.57064085309345847</c:v>
                </c:pt>
                <c:pt idx="186">
                  <c:v>0.57370881466922985</c:v>
                </c:pt>
                <c:pt idx="187">
                  <c:v>0.57677677624500112</c:v>
                </c:pt>
                <c:pt idx="188">
                  <c:v>0.57984473782077239</c:v>
                </c:pt>
                <c:pt idx="189">
                  <c:v>0.58291269939654367</c:v>
                </c:pt>
                <c:pt idx="190">
                  <c:v>0.58598066097231494</c:v>
                </c:pt>
                <c:pt idx="191">
                  <c:v>0.58904862254808621</c:v>
                </c:pt>
                <c:pt idx="192">
                  <c:v>0.59211658412385748</c:v>
                </c:pt>
                <c:pt idx="193">
                  <c:v>0.59518454569962875</c:v>
                </c:pt>
                <c:pt idx="194">
                  <c:v>0.59825250727540003</c:v>
                </c:pt>
                <c:pt idx="195">
                  <c:v>0.6013204688511713</c:v>
                </c:pt>
                <c:pt idx="196">
                  <c:v>0.60438843042694257</c:v>
                </c:pt>
                <c:pt idx="197">
                  <c:v>0.60745639200271395</c:v>
                </c:pt>
                <c:pt idx="198">
                  <c:v>0.61052435357848522</c:v>
                </c:pt>
                <c:pt idx="199">
                  <c:v>0.6135923151542565</c:v>
                </c:pt>
                <c:pt idx="200">
                  <c:v>0.61666027673002777</c:v>
                </c:pt>
                <c:pt idx="201">
                  <c:v>0.61972823830579904</c:v>
                </c:pt>
                <c:pt idx="202">
                  <c:v>0.62279619988157031</c:v>
                </c:pt>
                <c:pt idx="203">
                  <c:v>0.62586416145734158</c:v>
                </c:pt>
                <c:pt idx="204">
                  <c:v>0.62893212303311286</c:v>
                </c:pt>
                <c:pt idx="205">
                  <c:v>0.63200008460888413</c:v>
                </c:pt>
                <c:pt idx="206">
                  <c:v>0.6350680461846554</c:v>
                </c:pt>
                <c:pt idx="207">
                  <c:v>0.63813600776042678</c:v>
                </c:pt>
                <c:pt idx="208">
                  <c:v>0.64120396933619805</c:v>
                </c:pt>
                <c:pt idx="209">
                  <c:v>0.64427193091196933</c:v>
                </c:pt>
                <c:pt idx="210">
                  <c:v>0.6473398924877406</c:v>
                </c:pt>
                <c:pt idx="211">
                  <c:v>0.65040785406351187</c:v>
                </c:pt>
                <c:pt idx="212">
                  <c:v>0.65347581563928314</c:v>
                </c:pt>
                <c:pt idx="213">
                  <c:v>0.65654377721505441</c:v>
                </c:pt>
                <c:pt idx="214">
                  <c:v>0.65961173879082569</c:v>
                </c:pt>
                <c:pt idx="215">
                  <c:v>0.66267970036659696</c:v>
                </c:pt>
                <c:pt idx="216">
                  <c:v>0.66574766194236823</c:v>
                </c:pt>
                <c:pt idx="217">
                  <c:v>0.6688156235181395</c:v>
                </c:pt>
                <c:pt idx="218">
                  <c:v>0.67188358509391088</c:v>
                </c:pt>
                <c:pt idx="219">
                  <c:v>0.67495154666968216</c:v>
                </c:pt>
                <c:pt idx="220">
                  <c:v>0.67801950824545343</c:v>
                </c:pt>
                <c:pt idx="221">
                  <c:v>0.6810874698212247</c:v>
                </c:pt>
                <c:pt idx="222">
                  <c:v>0.68415543139699597</c:v>
                </c:pt>
                <c:pt idx="223">
                  <c:v>0.68722339297276724</c:v>
                </c:pt>
                <c:pt idx="224">
                  <c:v>0.69029135454853852</c:v>
                </c:pt>
                <c:pt idx="225">
                  <c:v>0.69335931612430979</c:v>
                </c:pt>
                <c:pt idx="226">
                  <c:v>0.69642727770008106</c:v>
                </c:pt>
                <c:pt idx="227">
                  <c:v>0.69949523927585233</c:v>
                </c:pt>
                <c:pt idx="228">
                  <c:v>0.7025632008516236</c:v>
                </c:pt>
                <c:pt idx="229">
                  <c:v>0.70563116242739499</c:v>
                </c:pt>
                <c:pt idx="230">
                  <c:v>0.70869912400316626</c:v>
                </c:pt>
                <c:pt idx="231">
                  <c:v>0.71176708557893753</c:v>
                </c:pt>
                <c:pt idx="232">
                  <c:v>0.7148350471547088</c:v>
                </c:pt>
                <c:pt idx="233">
                  <c:v>0.71790300873048007</c:v>
                </c:pt>
                <c:pt idx="234">
                  <c:v>0.72097097030625135</c:v>
                </c:pt>
                <c:pt idx="235">
                  <c:v>0.72403893188202262</c:v>
                </c:pt>
                <c:pt idx="236">
                  <c:v>0.72710689345779389</c:v>
                </c:pt>
                <c:pt idx="237">
                  <c:v>0.73017485503356516</c:v>
                </c:pt>
                <c:pt idx="238">
                  <c:v>0.73324281660933643</c:v>
                </c:pt>
                <c:pt idx="239">
                  <c:v>0.73631077818510771</c:v>
                </c:pt>
                <c:pt idx="240">
                  <c:v>0.73937873976087909</c:v>
                </c:pt>
                <c:pt idx="241">
                  <c:v>0.74244670133665036</c:v>
                </c:pt>
                <c:pt idx="242">
                  <c:v>0.74551466291242163</c:v>
                </c:pt>
                <c:pt idx="243">
                  <c:v>0.7485826244881929</c:v>
                </c:pt>
                <c:pt idx="244">
                  <c:v>0.75165058606396418</c:v>
                </c:pt>
                <c:pt idx="245">
                  <c:v>0.75471854763973545</c:v>
                </c:pt>
                <c:pt idx="246">
                  <c:v>0.75778650921550672</c:v>
                </c:pt>
                <c:pt idx="247">
                  <c:v>0.76085447079127799</c:v>
                </c:pt>
                <c:pt idx="248">
                  <c:v>0.76392243236704926</c:v>
                </c:pt>
                <c:pt idx="249">
                  <c:v>0.76699039394282054</c:v>
                </c:pt>
                <c:pt idx="250">
                  <c:v>0.77005835551859192</c:v>
                </c:pt>
                <c:pt idx="251">
                  <c:v>0.77312631709436319</c:v>
                </c:pt>
                <c:pt idx="252">
                  <c:v>0.77619427867013446</c:v>
                </c:pt>
                <c:pt idx="253">
                  <c:v>0.77926224024590574</c:v>
                </c:pt>
                <c:pt idx="254">
                  <c:v>0.78233020182167701</c:v>
                </c:pt>
                <c:pt idx="255">
                  <c:v>0.78539816339744828</c:v>
                </c:pt>
                <c:pt idx="256">
                  <c:v>0.78846612497321955</c:v>
                </c:pt>
                <c:pt idx="257">
                  <c:v>0.79153408654899082</c:v>
                </c:pt>
                <c:pt idx="258">
                  <c:v>0.79460204812476209</c:v>
                </c:pt>
                <c:pt idx="259">
                  <c:v>0.79767000970053337</c:v>
                </c:pt>
                <c:pt idx="260">
                  <c:v>0.80073797127630464</c:v>
                </c:pt>
                <c:pt idx="261">
                  <c:v>0.80380593285207602</c:v>
                </c:pt>
                <c:pt idx="262">
                  <c:v>0.80687389442784729</c:v>
                </c:pt>
                <c:pt idx="263">
                  <c:v>0.80994185600361857</c:v>
                </c:pt>
                <c:pt idx="264">
                  <c:v>0.81300981757938984</c:v>
                </c:pt>
                <c:pt idx="265">
                  <c:v>0.81607777915516111</c:v>
                </c:pt>
                <c:pt idx="266">
                  <c:v>0.81914574073093238</c:v>
                </c:pt>
                <c:pt idx="267">
                  <c:v>0.82221370230670365</c:v>
                </c:pt>
                <c:pt idx="268">
                  <c:v>0.82528166388247493</c:v>
                </c:pt>
                <c:pt idx="269">
                  <c:v>0.8283496254582462</c:v>
                </c:pt>
                <c:pt idx="270">
                  <c:v>0.83141758703401747</c:v>
                </c:pt>
                <c:pt idx="271">
                  <c:v>0.83448554860978885</c:v>
                </c:pt>
                <c:pt idx="272">
                  <c:v>0.83755351018556012</c:v>
                </c:pt>
                <c:pt idx="273">
                  <c:v>0.8406214717613314</c:v>
                </c:pt>
                <c:pt idx="274">
                  <c:v>0.84368943333710267</c:v>
                </c:pt>
                <c:pt idx="275">
                  <c:v>0.84675739491287394</c:v>
                </c:pt>
                <c:pt idx="276">
                  <c:v>0.84982535648864521</c:v>
                </c:pt>
                <c:pt idx="277">
                  <c:v>0.85289331806441648</c:v>
                </c:pt>
                <c:pt idx="278">
                  <c:v>0.85596127964018776</c:v>
                </c:pt>
                <c:pt idx="279">
                  <c:v>0.85902924121595903</c:v>
                </c:pt>
                <c:pt idx="280">
                  <c:v>0.8620972027917303</c:v>
                </c:pt>
                <c:pt idx="281">
                  <c:v>0.86516516436750157</c:v>
                </c:pt>
                <c:pt idx="282">
                  <c:v>0.86823312594327295</c:v>
                </c:pt>
                <c:pt idx="283">
                  <c:v>0.87130108751904423</c:v>
                </c:pt>
                <c:pt idx="284">
                  <c:v>0.8743690490948155</c:v>
                </c:pt>
                <c:pt idx="285">
                  <c:v>0.87743701067058677</c:v>
                </c:pt>
                <c:pt idx="286">
                  <c:v>0.88050497224635804</c:v>
                </c:pt>
                <c:pt idx="287">
                  <c:v>0.88357293382212931</c:v>
                </c:pt>
                <c:pt idx="288">
                  <c:v>0.88664089539790059</c:v>
                </c:pt>
                <c:pt idx="289">
                  <c:v>0.88970885697367186</c:v>
                </c:pt>
                <c:pt idx="290">
                  <c:v>0.89277681854944313</c:v>
                </c:pt>
                <c:pt idx="291">
                  <c:v>0.8958447801252144</c:v>
                </c:pt>
                <c:pt idx="292">
                  <c:v>0.89891274170098567</c:v>
                </c:pt>
                <c:pt idx="293">
                  <c:v>0.90198070327675706</c:v>
                </c:pt>
                <c:pt idx="294">
                  <c:v>0.90504866485252833</c:v>
                </c:pt>
                <c:pt idx="295">
                  <c:v>0.9081166264282996</c:v>
                </c:pt>
                <c:pt idx="296">
                  <c:v>0.91118458800407087</c:v>
                </c:pt>
                <c:pt idx="297">
                  <c:v>0.91425254957984214</c:v>
                </c:pt>
                <c:pt idx="298">
                  <c:v>0.91732051115561342</c:v>
                </c:pt>
                <c:pt idx="299">
                  <c:v>0.92038847273138469</c:v>
                </c:pt>
                <c:pt idx="300">
                  <c:v>0.92345643430715596</c:v>
                </c:pt>
                <c:pt idx="301">
                  <c:v>0.92652439588292723</c:v>
                </c:pt>
                <c:pt idx="302">
                  <c:v>0.9295923574586985</c:v>
                </c:pt>
                <c:pt idx="303">
                  <c:v>0.93266031903446978</c:v>
                </c:pt>
                <c:pt idx="304">
                  <c:v>0.93572828061024116</c:v>
                </c:pt>
                <c:pt idx="305">
                  <c:v>0.93879624218601243</c:v>
                </c:pt>
                <c:pt idx="306">
                  <c:v>0.9418642037617837</c:v>
                </c:pt>
                <c:pt idx="307">
                  <c:v>0.94493216533755497</c:v>
                </c:pt>
                <c:pt idx="308">
                  <c:v>0.94800012691332625</c:v>
                </c:pt>
                <c:pt idx="309">
                  <c:v>0.95106808848909752</c:v>
                </c:pt>
                <c:pt idx="310">
                  <c:v>0.95413605006486879</c:v>
                </c:pt>
                <c:pt idx="311">
                  <c:v>0.95720401164064006</c:v>
                </c:pt>
                <c:pt idx="312">
                  <c:v>0.96027197321641133</c:v>
                </c:pt>
                <c:pt idx="313">
                  <c:v>0.96333993479218261</c:v>
                </c:pt>
                <c:pt idx="314">
                  <c:v>0.96640789636795399</c:v>
                </c:pt>
                <c:pt idx="315">
                  <c:v>0.96947585794372526</c:v>
                </c:pt>
                <c:pt idx="316">
                  <c:v>0.97254381951949653</c:v>
                </c:pt>
                <c:pt idx="317">
                  <c:v>0.9756117810952678</c:v>
                </c:pt>
                <c:pt idx="318">
                  <c:v>0.97867974267103908</c:v>
                </c:pt>
                <c:pt idx="319">
                  <c:v>0.98174770424681035</c:v>
                </c:pt>
                <c:pt idx="320">
                  <c:v>0.98481566582258162</c:v>
                </c:pt>
                <c:pt idx="321">
                  <c:v>0.98788362739835289</c:v>
                </c:pt>
                <c:pt idx="322">
                  <c:v>0.99095158897412416</c:v>
                </c:pt>
                <c:pt idx="323">
                  <c:v>0.99401955054989544</c:v>
                </c:pt>
                <c:pt idx="324">
                  <c:v>0.99708751212566671</c:v>
                </c:pt>
                <c:pt idx="325">
                  <c:v>1.000155473701438</c:v>
                </c:pt>
                <c:pt idx="326">
                  <c:v>1.0032234352772094</c:v>
                </c:pt>
                <c:pt idx="327">
                  <c:v>1.0062913968529805</c:v>
                </c:pt>
                <c:pt idx="328">
                  <c:v>1.0093593584287519</c:v>
                </c:pt>
                <c:pt idx="329">
                  <c:v>1.0124273200045231</c:v>
                </c:pt>
                <c:pt idx="330">
                  <c:v>1.0154952815802945</c:v>
                </c:pt>
                <c:pt idx="331">
                  <c:v>1.0185632431560658</c:v>
                </c:pt>
                <c:pt idx="332">
                  <c:v>1.021631204731837</c:v>
                </c:pt>
                <c:pt idx="333">
                  <c:v>1.0246991663076084</c:v>
                </c:pt>
                <c:pt idx="334">
                  <c:v>1.0277671278833795</c:v>
                </c:pt>
                <c:pt idx="335">
                  <c:v>1.0308350894591509</c:v>
                </c:pt>
                <c:pt idx="336">
                  <c:v>1.0339030510349221</c:v>
                </c:pt>
                <c:pt idx="337">
                  <c:v>1.0369710126106935</c:v>
                </c:pt>
                <c:pt idx="338">
                  <c:v>1.0400389741864646</c:v>
                </c:pt>
                <c:pt idx="339">
                  <c:v>1.043106935762236</c:v>
                </c:pt>
                <c:pt idx="340">
                  <c:v>1.0461748973380072</c:v>
                </c:pt>
                <c:pt idx="341">
                  <c:v>1.0492428589137786</c:v>
                </c:pt>
                <c:pt idx="342">
                  <c:v>1.0523108204895499</c:v>
                </c:pt>
                <c:pt idx="343">
                  <c:v>1.0553787820653211</c:v>
                </c:pt>
                <c:pt idx="344">
                  <c:v>1.0584467436410925</c:v>
                </c:pt>
                <c:pt idx="345">
                  <c:v>1.0615147052168636</c:v>
                </c:pt>
                <c:pt idx="346">
                  <c:v>1.064582666792635</c:v>
                </c:pt>
                <c:pt idx="347">
                  <c:v>1.0676506283684062</c:v>
                </c:pt>
                <c:pt idx="348">
                  <c:v>1.0707185899441776</c:v>
                </c:pt>
                <c:pt idx="349">
                  <c:v>1.0737865515199487</c:v>
                </c:pt>
                <c:pt idx="350">
                  <c:v>1.0768545130957201</c:v>
                </c:pt>
                <c:pt idx="351">
                  <c:v>1.0799224746714913</c:v>
                </c:pt>
                <c:pt idx="352">
                  <c:v>1.0829904362472627</c:v>
                </c:pt>
                <c:pt idx="353">
                  <c:v>1.086058397823034</c:v>
                </c:pt>
                <c:pt idx="354">
                  <c:v>1.0891263593988052</c:v>
                </c:pt>
                <c:pt idx="355">
                  <c:v>1.0921943209745766</c:v>
                </c:pt>
                <c:pt idx="356">
                  <c:v>1.0952622825503477</c:v>
                </c:pt>
                <c:pt idx="357">
                  <c:v>1.0983302441261191</c:v>
                </c:pt>
                <c:pt idx="358">
                  <c:v>1.1013982057018903</c:v>
                </c:pt>
                <c:pt idx="359">
                  <c:v>1.1044661672776617</c:v>
                </c:pt>
                <c:pt idx="360">
                  <c:v>1.1075341288534328</c:v>
                </c:pt>
                <c:pt idx="361">
                  <c:v>1.1106020904292042</c:v>
                </c:pt>
                <c:pt idx="362">
                  <c:v>1.1136700520049756</c:v>
                </c:pt>
                <c:pt idx="363">
                  <c:v>1.1167380135807468</c:v>
                </c:pt>
                <c:pt idx="364">
                  <c:v>1.1198059751565181</c:v>
                </c:pt>
                <c:pt idx="365">
                  <c:v>1.1228739367322893</c:v>
                </c:pt>
                <c:pt idx="366">
                  <c:v>1.1259418983080607</c:v>
                </c:pt>
                <c:pt idx="367">
                  <c:v>1.1290098598838318</c:v>
                </c:pt>
                <c:pt idx="368">
                  <c:v>1.1320778214596032</c:v>
                </c:pt>
                <c:pt idx="369">
                  <c:v>1.1351457830353744</c:v>
                </c:pt>
                <c:pt idx="370">
                  <c:v>1.1382137446111458</c:v>
                </c:pt>
                <c:pt idx="371">
                  <c:v>1.1412817061869169</c:v>
                </c:pt>
                <c:pt idx="372">
                  <c:v>1.1443496677626883</c:v>
                </c:pt>
                <c:pt idx="373">
                  <c:v>1.1474176293384597</c:v>
                </c:pt>
                <c:pt idx="374">
                  <c:v>1.1504855909142309</c:v>
                </c:pt>
                <c:pt idx="375">
                  <c:v>1.1535535524900022</c:v>
                </c:pt>
                <c:pt idx="376">
                  <c:v>1.1566215140657734</c:v>
                </c:pt>
                <c:pt idx="377">
                  <c:v>1.1596894756415448</c:v>
                </c:pt>
                <c:pt idx="378">
                  <c:v>1.1627574372173159</c:v>
                </c:pt>
                <c:pt idx="379">
                  <c:v>1.1658253987930873</c:v>
                </c:pt>
                <c:pt idx="380">
                  <c:v>1.1688933603688585</c:v>
                </c:pt>
                <c:pt idx="381">
                  <c:v>1.1719613219446299</c:v>
                </c:pt>
                <c:pt idx="382">
                  <c:v>1.175029283520401</c:v>
                </c:pt>
                <c:pt idx="383">
                  <c:v>1.1780972450961724</c:v>
                </c:pt>
                <c:pt idx="384">
                  <c:v>1.1811652066719438</c:v>
                </c:pt>
                <c:pt idx="385">
                  <c:v>1.184233168247715</c:v>
                </c:pt>
                <c:pt idx="386">
                  <c:v>1.1873011298234863</c:v>
                </c:pt>
                <c:pt idx="387">
                  <c:v>1.1903690913992575</c:v>
                </c:pt>
                <c:pt idx="388">
                  <c:v>1.1934370529750289</c:v>
                </c:pt>
                <c:pt idx="389">
                  <c:v>1.1965050145508001</c:v>
                </c:pt>
                <c:pt idx="390">
                  <c:v>1.1995729761265714</c:v>
                </c:pt>
                <c:pt idx="391">
                  <c:v>1.2026409377023426</c:v>
                </c:pt>
                <c:pt idx="392">
                  <c:v>1.205708899278114</c:v>
                </c:pt>
                <c:pt idx="393">
                  <c:v>1.2087768608538851</c:v>
                </c:pt>
                <c:pt idx="394">
                  <c:v>1.2118448224296565</c:v>
                </c:pt>
                <c:pt idx="395">
                  <c:v>1.2149127840054279</c:v>
                </c:pt>
                <c:pt idx="396">
                  <c:v>1.2179807455811991</c:v>
                </c:pt>
                <c:pt idx="397">
                  <c:v>1.2210487071569704</c:v>
                </c:pt>
                <c:pt idx="398">
                  <c:v>1.2241166687327416</c:v>
                </c:pt>
                <c:pt idx="399">
                  <c:v>1.227184630308513</c:v>
                </c:pt>
                <c:pt idx="400">
                  <c:v>1.2302525918842842</c:v>
                </c:pt>
                <c:pt idx="401">
                  <c:v>1.2333205534600555</c:v>
                </c:pt>
                <c:pt idx="402">
                  <c:v>1.2363885150358267</c:v>
                </c:pt>
                <c:pt idx="403">
                  <c:v>1.2394564766115981</c:v>
                </c:pt>
                <c:pt idx="404">
                  <c:v>1.2425244381873692</c:v>
                </c:pt>
                <c:pt idx="405">
                  <c:v>1.2455923997631406</c:v>
                </c:pt>
                <c:pt idx="406">
                  <c:v>1.248660361338912</c:v>
                </c:pt>
                <c:pt idx="407">
                  <c:v>1.2517283229146832</c:v>
                </c:pt>
                <c:pt idx="408">
                  <c:v>1.2547962844904545</c:v>
                </c:pt>
                <c:pt idx="409">
                  <c:v>1.2578642460662257</c:v>
                </c:pt>
                <c:pt idx="410">
                  <c:v>1.2609322076419971</c:v>
                </c:pt>
                <c:pt idx="411">
                  <c:v>1.2640001692177683</c:v>
                </c:pt>
                <c:pt idx="412">
                  <c:v>1.2670681307935396</c:v>
                </c:pt>
                <c:pt idx="413">
                  <c:v>1.2701360923693108</c:v>
                </c:pt>
                <c:pt idx="414">
                  <c:v>1.2732040539450822</c:v>
                </c:pt>
                <c:pt idx="415">
                  <c:v>1.2762720155208536</c:v>
                </c:pt>
                <c:pt idx="416">
                  <c:v>1.2793399770966247</c:v>
                </c:pt>
                <c:pt idx="417">
                  <c:v>1.2824079386723961</c:v>
                </c:pt>
                <c:pt idx="418">
                  <c:v>1.2854759002481673</c:v>
                </c:pt>
                <c:pt idx="419">
                  <c:v>1.2885438618239387</c:v>
                </c:pt>
                <c:pt idx="420">
                  <c:v>1.2916118233997098</c:v>
                </c:pt>
                <c:pt idx="421">
                  <c:v>1.2946797849754812</c:v>
                </c:pt>
                <c:pt idx="422">
                  <c:v>1.2977477465512524</c:v>
                </c:pt>
                <c:pt idx="423">
                  <c:v>1.3008157081270237</c:v>
                </c:pt>
                <c:pt idx="424">
                  <c:v>1.3038836697027949</c:v>
                </c:pt>
                <c:pt idx="425">
                  <c:v>1.3069516312785663</c:v>
                </c:pt>
                <c:pt idx="426">
                  <c:v>1.3100195928543377</c:v>
                </c:pt>
                <c:pt idx="427">
                  <c:v>1.3130875544301088</c:v>
                </c:pt>
                <c:pt idx="428">
                  <c:v>1.3161555160058802</c:v>
                </c:pt>
                <c:pt idx="429">
                  <c:v>1.3192234775816514</c:v>
                </c:pt>
                <c:pt idx="430">
                  <c:v>1.3222914391574228</c:v>
                </c:pt>
                <c:pt idx="431">
                  <c:v>1.3253594007331939</c:v>
                </c:pt>
                <c:pt idx="432">
                  <c:v>1.3284273623089653</c:v>
                </c:pt>
                <c:pt idx="433">
                  <c:v>1.3314953238847365</c:v>
                </c:pt>
                <c:pt idx="434">
                  <c:v>1.3345632854605078</c:v>
                </c:pt>
                <c:pt idx="435">
                  <c:v>1.337631247036279</c:v>
                </c:pt>
                <c:pt idx="436">
                  <c:v>1.3406992086120504</c:v>
                </c:pt>
                <c:pt idx="437">
                  <c:v>1.3437671701878218</c:v>
                </c:pt>
                <c:pt idx="438">
                  <c:v>1.3468351317635929</c:v>
                </c:pt>
                <c:pt idx="439">
                  <c:v>1.3499030933393643</c:v>
                </c:pt>
                <c:pt idx="440">
                  <c:v>1.3529710549151355</c:v>
                </c:pt>
                <c:pt idx="441">
                  <c:v>1.3560390164909069</c:v>
                </c:pt>
                <c:pt idx="442">
                  <c:v>1.359106978066678</c:v>
                </c:pt>
                <c:pt idx="443">
                  <c:v>1.3621749396424494</c:v>
                </c:pt>
                <c:pt idx="444">
                  <c:v>1.3652429012182206</c:v>
                </c:pt>
                <c:pt idx="445">
                  <c:v>1.3683108627939919</c:v>
                </c:pt>
                <c:pt idx="446">
                  <c:v>1.3713788243697631</c:v>
                </c:pt>
                <c:pt idx="447">
                  <c:v>1.3744467859455345</c:v>
                </c:pt>
                <c:pt idx="448">
                  <c:v>1.3775147475213059</c:v>
                </c:pt>
                <c:pt idx="449">
                  <c:v>1.380582709097077</c:v>
                </c:pt>
                <c:pt idx="450">
                  <c:v>1.3836506706728484</c:v>
                </c:pt>
                <c:pt idx="451">
                  <c:v>1.3867186322486196</c:v>
                </c:pt>
                <c:pt idx="452">
                  <c:v>1.389786593824391</c:v>
                </c:pt>
                <c:pt idx="453">
                  <c:v>1.3928545554001621</c:v>
                </c:pt>
                <c:pt idx="454">
                  <c:v>1.3959225169759335</c:v>
                </c:pt>
                <c:pt idx="455">
                  <c:v>1.3989904785517047</c:v>
                </c:pt>
                <c:pt idx="456">
                  <c:v>1.402058440127476</c:v>
                </c:pt>
                <c:pt idx="457">
                  <c:v>1.4051264017032472</c:v>
                </c:pt>
                <c:pt idx="458">
                  <c:v>1.4081943632790186</c:v>
                </c:pt>
                <c:pt idx="459">
                  <c:v>1.41126232485479</c:v>
                </c:pt>
                <c:pt idx="460">
                  <c:v>1.4143302864305611</c:v>
                </c:pt>
                <c:pt idx="461">
                  <c:v>1.4173982480063325</c:v>
                </c:pt>
                <c:pt idx="462">
                  <c:v>1.4204662095821037</c:v>
                </c:pt>
                <c:pt idx="463">
                  <c:v>1.4235341711578751</c:v>
                </c:pt>
                <c:pt idx="464">
                  <c:v>1.4266021327336462</c:v>
                </c:pt>
                <c:pt idx="465">
                  <c:v>1.4296700943094176</c:v>
                </c:pt>
                <c:pt idx="466">
                  <c:v>1.4327380558851888</c:v>
                </c:pt>
                <c:pt idx="467">
                  <c:v>1.4358060174609601</c:v>
                </c:pt>
                <c:pt idx="468">
                  <c:v>1.4388739790367313</c:v>
                </c:pt>
                <c:pt idx="469">
                  <c:v>1.4419419406125027</c:v>
                </c:pt>
                <c:pt idx="470">
                  <c:v>1.4450099021882741</c:v>
                </c:pt>
                <c:pt idx="471">
                  <c:v>1.4480778637640452</c:v>
                </c:pt>
                <c:pt idx="472">
                  <c:v>1.4511458253398166</c:v>
                </c:pt>
                <c:pt idx="473">
                  <c:v>1.4542137869155878</c:v>
                </c:pt>
                <c:pt idx="474">
                  <c:v>1.4572817484913592</c:v>
                </c:pt>
                <c:pt idx="475">
                  <c:v>1.4603497100671303</c:v>
                </c:pt>
                <c:pt idx="476">
                  <c:v>1.4634176716429017</c:v>
                </c:pt>
                <c:pt idx="477">
                  <c:v>1.4664856332186729</c:v>
                </c:pt>
                <c:pt idx="478">
                  <c:v>1.4695535947944443</c:v>
                </c:pt>
                <c:pt idx="479">
                  <c:v>1.4726215563702154</c:v>
                </c:pt>
                <c:pt idx="480">
                  <c:v>1.4756895179459868</c:v>
                </c:pt>
                <c:pt idx="481">
                  <c:v>1.4787574795217582</c:v>
                </c:pt>
                <c:pt idx="482">
                  <c:v>1.4818254410975293</c:v>
                </c:pt>
                <c:pt idx="483">
                  <c:v>1.4848934026733007</c:v>
                </c:pt>
                <c:pt idx="484">
                  <c:v>1.4879613642490719</c:v>
                </c:pt>
                <c:pt idx="485">
                  <c:v>1.4910293258248433</c:v>
                </c:pt>
                <c:pt idx="486">
                  <c:v>1.4940972874006144</c:v>
                </c:pt>
                <c:pt idx="487">
                  <c:v>1.4971652489763858</c:v>
                </c:pt>
                <c:pt idx="488">
                  <c:v>1.500233210552157</c:v>
                </c:pt>
                <c:pt idx="489">
                  <c:v>1.5033011721279284</c:v>
                </c:pt>
                <c:pt idx="490">
                  <c:v>1.5063691337036997</c:v>
                </c:pt>
                <c:pt idx="491">
                  <c:v>1.5094370952794709</c:v>
                </c:pt>
                <c:pt idx="492">
                  <c:v>1.5125050568552423</c:v>
                </c:pt>
                <c:pt idx="493">
                  <c:v>1.5155730184310134</c:v>
                </c:pt>
                <c:pt idx="494">
                  <c:v>1.5186409800067848</c:v>
                </c:pt>
                <c:pt idx="495">
                  <c:v>1.521708941582556</c:v>
                </c:pt>
                <c:pt idx="496">
                  <c:v>1.5247769031583274</c:v>
                </c:pt>
                <c:pt idx="497">
                  <c:v>1.5278448647340985</c:v>
                </c:pt>
                <c:pt idx="498">
                  <c:v>1.5309128263098699</c:v>
                </c:pt>
                <c:pt idx="499">
                  <c:v>1.5339807878856411</c:v>
                </c:pt>
                <c:pt idx="500">
                  <c:v>1.5370487494614125</c:v>
                </c:pt>
                <c:pt idx="501">
                  <c:v>1.5401167110371838</c:v>
                </c:pt>
                <c:pt idx="502">
                  <c:v>1.543184672612955</c:v>
                </c:pt>
                <c:pt idx="503">
                  <c:v>1.5462526341887264</c:v>
                </c:pt>
                <c:pt idx="504">
                  <c:v>1.5493205957644975</c:v>
                </c:pt>
                <c:pt idx="505">
                  <c:v>1.5523885573402689</c:v>
                </c:pt>
                <c:pt idx="506">
                  <c:v>1.5554565189160401</c:v>
                </c:pt>
                <c:pt idx="507">
                  <c:v>1.5585244804918115</c:v>
                </c:pt>
                <c:pt idx="508">
                  <c:v>1.5615924420675826</c:v>
                </c:pt>
                <c:pt idx="509">
                  <c:v>1.564660403643354</c:v>
                </c:pt>
                <c:pt idx="510">
                  <c:v>1.5677283652191252</c:v>
                </c:pt>
                <c:pt idx="511">
                  <c:v>1.5707963267948966</c:v>
                </c:pt>
                <c:pt idx="512">
                  <c:v>1.5738642883706679</c:v>
                </c:pt>
                <c:pt idx="513">
                  <c:v>1.5769322499464391</c:v>
                </c:pt>
                <c:pt idx="514">
                  <c:v>1.5800002115222105</c:v>
                </c:pt>
                <c:pt idx="515">
                  <c:v>1.5830681730979816</c:v>
                </c:pt>
                <c:pt idx="516">
                  <c:v>1.586136134673753</c:v>
                </c:pt>
                <c:pt idx="517">
                  <c:v>1.5892040962495242</c:v>
                </c:pt>
                <c:pt idx="518">
                  <c:v>1.5922720578252956</c:v>
                </c:pt>
                <c:pt idx="519">
                  <c:v>1.5953400194010667</c:v>
                </c:pt>
                <c:pt idx="520">
                  <c:v>1.5984079809768381</c:v>
                </c:pt>
                <c:pt idx="521">
                  <c:v>1.6014759425526093</c:v>
                </c:pt>
                <c:pt idx="522">
                  <c:v>1.6045439041283807</c:v>
                </c:pt>
                <c:pt idx="523">
                  <c:v>1.607611865704152</c:v>
                </c:pt>
                <c:pt idx="524">
                  <c:v>1.6106798272799232</c:v>
                </c:pt>
                <c:pt idx="525">
                  <c:v>1.6137477888556946</c:v>
                </c:pt>
                <c:pt idx="526">
                  <c:v>1.6168157504314657</c:v>
                </c:pt>
                <c:pt idx="527">
                  <c:v>1.6198837120072371</c:v>
                </c:pt>
                <c:pt idx="528">
                  <c:v>1.6229516735830083</c:v>
                </c:pt>
                <c:pt idx="529">
                  <c:v>1.6260196351587797</c:v>
                </c:pt>
                <c:pt idx="530">
                  <c:v>1.6290875967345508</c:v>
                </c:pt>
                <c:pt idx="531">
                  <c:v>1.6321555583103222</c:v>
                </c:pt>
                <c:pt idx="532">
                  <c:v>1.6352235198860934</c:v>
                </c:pt>
                <c:pt idx="533">
                  <c:v>1.6382914814618648</c:v>
                </c:pt>
                <c:pt idx="534">
                  <c:v>1.6413594430376361</c:v>
                </c:pt>
                <c:pt idx="535">
                  <c:v>1.6444274046134073</c:v>
                </c:pt>
                <c:pt idx="536">
                  <c:v>1.6474953661891787</c:v>
                </c:pt>
                <c:pt idx="537">
                  <c:v>1.6505633277649499</c:v>
                </c:pt>
                <c:pt idx="538">
                  <c:v>1.6536312893407212</c:v>
                </c:pt>
                <c:pt idx="539">
                  <c:v>1.6566992509164924</c:v>
                </c:pt>
                <c:pt idx="540">
                  <c:v>1.6597672124922638</c:v>
                </c:pt>
                <c:pt idx="541">
                  <c:v>1.6628351740680349</c:v>
                </c:pt>
                <c:pt idx="542">
                  <c:v>1.6659031356438063</c:v>
                </c:pt>
                <c:pt idx="543">
                  <c:v>1.6689710972195777</c:v>
                </c:pt>
                <c:pt idx="544">
                  <c:v>1.6720390587953489</c:v>
                </c:pt>
                <c:pt idx="545">
                  <c:v>1.6751070203711202</c:v>
                </c:pt>
                <c:pt idx="546">
                  <c:v>1.6781749819468914</c:v>
                </c:pt>
                <c:pt idx="547">
                  <c:v>1.6812429435226628</c:v>
                </c:pt>
                <c:pt idx="548">
                  <c:v>1.684310905098434</c:v>
                </c:pt>
                <c:pt idx="549">
                  <c:v>1.6873788666742053</c:v>
                </c:pt>
                <c:pt idx="550">
                  <c:v>1.6904468282499765</c:v>
                </c:pt>
                <c:pt idx="551">
                  <c:v>1.6935147898257479</c:v>
                </c:pt>
                <c:pt idx="552">
                  <c:v>1.696582751401519</c:v>
                </c:pt>
                <c:pt idx="553">
                  <c:v>1.6996507129772904</c:v>
                </c:pt>
                <c:pt idx="554">
                  <c:v>1.7027186745530618</c:v>
                </c:pt>
                <c:pt idx="555">
                  <c:v>1.705786636128833</c:v>
                </c:pt>
                <c:pt idx="556">
                  <c:v>1.7088545977046044</c:v>
                </c:pt>
                <c:pt idx="557">
                  <c:v>1.7119225592803755</c:v>
                </c:pt>
                <c:pt idx="558">
                  <c:v>1.7149905208561469</c:v>
                </c:pt>
                <c:pt idx="559">
                  <c:v>1.7180584824319181</c:v>
                </c:pt>
                <c:pt idx="560">
                  <c:v>1.7211264440076894</c:v>
                </c:pt>
                <c:pt idx="561">
                  <c:v>1.7241944055834606</c:v>
                </c:pt>
                <c:pt idx="562">
                  <c:v>1.727262367159232</c:v>
                </c:pt>
                <c:pt idx="563">
                  <c:v>1.7303303287350031</c:v>
                </c:pt>
                <c:pt idx="564">
                  <c:v>1.7333982903107745</c:v>
                </c:pt>
                <c:pt idx="565">
                  <c:v>1.7364662518865459</c:v>
                </c:pt>
                <c:pt idx="566">
                  <c:v>1.7395342134623171</c:v>
                </c:pt>
                <c:pt idx="567">
                  <c:v>1.7426021750380885</c:v>
                </c:pt>
                <c:pt idx="568">
                  <c:v>1.7456701366138596</c:v>
                </c:pt>
                <c:pt idx="569">
                  <c:v>1.748738098189631</c:v>
                </c:pt>
                <c:pt idx="570">
                  <c:v>1.7518060597654022</c:v>
                </c:pt>
                <c:pt idx="571">
                  <c:v>1.7548740213411735</c:v>
                </c:pt>
                <c:pt idx="572">
                  <c:v>1.7579419829169447</c:v>
                </c:pt>
                <c:pt idx="573">
                  <c:v>1.7610099444927161</c:v>
                </c:pt>
                <c:pt idx="574">
                  <c:v>1.7640779060684872</c:v>
                </c:pt>
                <c:pt idx="575">
                  <c:v>1.7671458676442586</c:v>
                </c:pt>
                <c:pt idx="576">
                  <c:v>1.77021382922003</c:v>
                </c:pt>
                <c:pt idx="577">
                  <c:v>1.7732817907958012</c:v>
                </c:pt>
                <c:pt idx="578">
                  <c:v>1.7763497523715726</c:v>
                </c:pt>
                <c:pt idx="579">
                  <c:v>1.7794177139473437</c:v>
                </c:pt>
                <c:pt idx="580">
                  <c:v>1.7824856755231151</c:v>
                </c:pt>
                <c:pt idx="581">
                  <c:v>1.7855536370988863</c:v>
                </c:pt>
                <c:pt idx="582">
                  <c:v>1.7886215986746576</c:v>
                </c:pt>
                <c:pt idx="583">
                  <c:v>1.7916895602504288</c:v>
                </c:pt>
                <c:pt idx="584">
                  <c:v>1.7947575218262002</c:v>
                </c:pt>
                <c:pt idx="585">
                  <c:v>1.7978254834019713</c:v>
                </c:pt>
                <c:pt idx="586">
                  <c:v>1.8008934449777427</c:v>
                </c:pt>
                <c:pt idx="587">
                  <c:v>1.8039614065535141</c:v>
                </c:pt>
                <c:pt idx="588">
                  <c:v>1.8070293681292853</c:v>
                </c:pt>
                <c:pt idx="589">
                  <c:v>1.8100973297050567</c:v>
                </c:pt>
                <c:pt idx="590">
                  <c:v>1.8131652912808278</c:v>
                </c:pt>
                <c:pt idx="591">
                  <c:v>1.8162332528565992</c:v>
                </c:pt>
                <c:pt idx="592">
                  <c:v>1.8193012144323704</c:v>
                </c:pt>
                <c:pt idx="593">
                  <c:v>1.8223691760081417</c:v>
                </c:pt>
                <c:pt idx="594">
                  <c:v>1.8254371375839129</c:v>
                </c:pt>
                <c:pt idx="595">
                  <c:v>1.8285050991596843</c:v>
                </c:pt>
                <c:pt idx="596">
                  <c:v>1.8315730607354554</c:v>
                </c:pt>
                <c:pt idx="597">
                  <c:v>1.8346410223112268</c:v>
                </c:pt>
                <c:pt idx="598">
                  <c:v>1.8377089838869982</c:v>
                </c:pt>
                <c:pt idx="599">
                  <c:v>1.8407769454627694</c:v>
                </c:pt>
                <c:pt idx="600">
                  <c:v>1.8438449070385408</c:v>
                </c:pt>
                <c:pt idx="601">
                  <c:v>1.8469128686143119</c:v>
                </c:pt>
                <c:pt idx="602">
                  <c:v>1.8499808301900833</c:v>
                </c:pt>
                <c:pt idx="603">
                  <c:v>1.8530487917658545</c:v>
                </c:pt>
                <c:pt idx="604">
                  <c:v>1.8561167533416258</c:v>
                </c:pt>
                <c:pt idx="605">
                  <c:v>1.859184714917397</c:v>
                </c:pt>
                <c:pt idx="606">
                  <c:v>1.8622526764931684</c:v>
                </c:pt>
                <c:pt idx="607">
                  <c:v>1.8653206380689396</c:v>
                </c:pt>
                <c:pt idx="608">
                  <c:v>1.8683885996447109</c:v>
                </c:pt>
                <c:pt idx="609">
                  <c:v>1.8714565612204823</c:v>
                </c:pt>
                <c:pt idx="610">
                  <c:v>1.8745245227962535</c:v>
                </c:pt>
                <c:pt idx="611">
                  <c:v>1.8775924843720249</c:v>
                </c:pt>
                <c:pt idx="612">
                  <c:v>1.880660445947796</c:v>
                </c:pt>
                <c:pt idx="613">
                  <c:v>1.8837284075235674</c:v>
                </c:pt>
                <c:pt idx="614">
                  <c:v>1.8867963690993386</c:v>
                </c:pt>
                <c:pt idx="615">
                  <c:v>1.8898643306751099</c:v>
                </c:pt>
                <c:pt idx="616">
                  <c:v>1.8929322922508811</c:v>
                </c:pt>
                <c:pt idx="617">
                  <c:v>1.8960002538266525</c:v>
                </c:pt>
                <c:pt idx="618">
                  <c:v>1.8990682154024239</c:v>
                </c:pt>
                <c:pt idx="619">
                  <c:v>1.902136176978195</c:v>
                </c:pt>
                <c:pt idx="620">
                  <c:v>1.9052041385539664</c:v>
                </c:pt>
                <c:pt idx="621">
                  <c:v>1.9082721001297376</c:v>
                </c:pt>
                <c:pt idx="622">
                  <c:v>1.911340061705509</c:v>
                </c:pt>
                <c:pt idx="623">
                  <c:v>1.9144080232812801</c:v>
                </c:pt>
                <c:pt idx="624">
                  <c:v>1.9174759848570515</c:v>
                </c:pt>
                <c:pt idx="625">
                  <c:v>1.9205439464328227</c:v>
                </c:pt>
                <c:pt idx="626">
                  <c:v>1.9236119080085941</c:v>
                </c:pt>
                <c:pt idx="627">
                  <c:v>1.9266798695843652</c:v>
                </c:pt>
                <c:pt idx="628">
                  <c:v>1.9297478311601366</c:v>
                </c:pt>
                <c:pt idx="629">
                  <c:v>1.932815792735908</c:v>
                </c:pt>
                <c:pt idx="630">
                  <c:v>1.9358837543116791</c:v>
                </c:pt>
                <c:pt idx="631">
                  <c:v>1.9389517158874505</c:v>
                </c:pt>
                <c:pt idx="632">
                  <c:v>1.9420196774632217</c:v>
                </c:pt>
                <c:pt idx="633">
                  <c:v>1.9450876390389931</c:v>
                </c:pt>
                <c:pt idx="634">
                  <c:v>1.9481556006147642</c:v>
                </c:pt>
                <c:pt idx="635">
                  <c:v>1.9512235621905356</c:v>
                </c:pt>
                <c:pt idx="636">
                  <c:v>1.9542915237663068</c:v>
                </c:pt>
                <c:pt idx="637">
                  <c:v>1.9573594853420782</c:v>
                </c:pt>
                <c:pt idx="638">
                  <c:v>1.9604274469178493</c:v>
                </c:pt>
                <c:pt idx="639">
                  <c:v>1.9634954084936207</c:v>
                </c:pt>
                <c:pt idx="640">
                  <c:v>1.9665633700693921</c:v>
                </c:pt>
                <c:pt idx="641">
                  <c:v>1.9696313316451632</c:v>
                </c:pt>
                <c:pt idx="642">
                  <c:v>1.9726992932209346</c:v>
                </c:pt>
                <c:pt idx="643">
                  <c:v>1.9757672547967058</c:v>
                </c:pt>
                <c:pt idx="644">
                  <c:v>1.9788352163724772</c:v>
                </c:pt>
                <c:pt idx="645">
                  <c:v>1.9819031779482483</c:v>
                </c:pt>
                <c:pt idx="646">
                  <c:v>1.9849711395240197</c:v>
                </c:pt>
                <c:pt idx="647">
                  <c:v>1.9880391010997909</c:v>
                </c:pt>
                <c:pt idx="648">
                  <c:v>1.9911070626755623</c:v>
                </c:pt>
                <c:pt idx="649">
                  <c:v>1.9941750242513334</c:v>
                </c:pt>
                <c:pt idx="650">
                  <c:v>1.9972429858271048</c:v>
                </c:pt>
                <c:pt idx="651">
                  <c:v>2.000310947402876</c:v>
                </c:pt>
                <c:pt idx="652">
                  <c:v>2.0033789089786476</c:v>
                </c:pt>
                <c:pt idx="653">
                  <c:v>2.0064468705544187</c:v>
                </c:pt>
                <c:pt idx="654">
                  <c:v>2.0095148321301899</c:v>
                </c:pt>
                <c:pt idx="655">
                  <c:v>2.012582793705961</c:v>
                </c:pt>
                <c:pt idx="656">
                  <c:v>2.0156507552817327</c:v>
                </c:pt>
                <c:pt idx="657">
                  <c:v>2.0187187168575038</c:v>
                </c:pt>
                <c:pt idx="658">
                  <c:v>2.021786678433275</c:v>
                </c:pt>
                <c:pt idx="659">
                  <c:v>2.0248546400090461</c:v>
                </c:pt>
                <c:pt idx="660">
                  <c:v>2.0279226015848177</c:v>
                </c:pt>
                <c:pt idx="661">
                  <c:v>2.0309905631605889</c:v>
                </c:pt>
                <c:pt idx="662">
                  <c:v>2.0340585247363601</c:v>
                </c:pt>
                <c:pt idx="663">
                  <c:v>2.0371264863121317</c:v>
                </c:pt>
                <c:pt idx="664">
                  <c:v>2.0401944478879028</c:v>
                </c:pt>
                <c:pt idx="665">
                  <c:v>2.043262409463674</c:v>
                </c:pt>
                <c:pt idx="666">
                  <c:v>2.0463303710394452</c:v>
                </c:pt>
                <c:pt idx="667">
                  <c:v>2.0493983326152168</c:v>
                </c:pt>
                <c:pt idx="668">
                  <c:v>2.0524662941909879</c:v>
                </c:pt>
                <c:pt idx="669">
                  <c:v>2.0555342557667591</c:v>
                </c:pt>
                <c:pt idx="670">
                  <c:v>2.0586022173425302</c:v>
                </c:pt>
                <c:pt idx="671">
                  <c:v>2.0616701789183018</c:v>
                </c:pt>
                <c:pt idx="672">
                  <c:v>2.064738140494073</c:v>
                </c:pt>
                <c:pt idx="673">
                  <c:v>2.0678061020698442</c:v>
                </c:pt>
                <c:pt idx="674">
                  <c:v>2.0708740636456158</c:v>
                </c:pt>
                <c:pt idx="675">
                  <c:v>2.0739420252213869</c:v>
                </c:pt>
                <c:pt idx="676">
                  <c:v>2.0770099867971581</c:v>
                </c:pt>
                <c:pt idx="677">
                  <c:v>2.0800779483729293</c:v>
                </c:pt>
                <c:pt idx="678">
                  <c:v>2.0831459099487009</c:v>
                </c:pt>
                <c:pt idx="679">
                  <c:v>2.086213871524472</c:v>
                </c:pt>
                <c:pt idx="680">
                  <c:v>2.0892818331002432</c:v>
                </c:pt>
                <c:pt idx="681">
                  <c:v>2.0923497946760143</c:v>
                </c:pt>
                <c:pt idx="682">
                  <c:v>2.0954177562517859</c:v>
                </c:pt>
                <c:pt idx="683">
                  <c:v>2.0984857178275571</c:v>
                </c:pt>
                <c:pt idx="684">
                  <c:v>2.1015536794033283</c:v>
                </c:pt>
                <c:pt idx="685">
                  <c:v>2.1046216409790999</c:v>
                </c:pt>
                <c:pt idx="686">
                  <c:v>2.107689602554871</c:v>
                </c:pt>
                <c:pt idx="687">
                  <c:v>2.1107575641306422</c:v>
                </c:pt>
                <c:pt idx="688">
                  <c:v>2.1138255257064134</c:v>
                </c:pt>
                <c:pt idx="689">
                  <c:v>2.116893487282185</c:v>
                </c:pt>
                <c:pt idx="690">
                  <c:v>2.1199614488579561</c:v>
                </c:pt>
                <c:pt idx="691">
                  <c:v>2.1230294104337273</c:v>
                </c:pt>
                <c:pt idx="692">
                  <c:v>2.1260973720094984</c:v>
                </c:pt>
                <c:pt idx="693">
                  <c:v>2.12916533358527</c:v>
                </c:pt>
                <c:pt idx="694">
                  <c:v>2.1322332951610412</c:v>
                </c:pt>
                <c:pt idx="695">
                  <c:v>2.1353012567368124</c:v>
                </c:pt>
                <c:pt idx="696">
                  <c:v>2.138369218312584</c:v>
                </c:pt>
                <c:pt idx="697">
                  <c:v>2.1414371798883551</c:v>
                </c:pt>
                <c:pt idx="698">
                  <c:v>2.1445051414641263</c:v>
                </c:pt>
                <c:pt idx="699">
                  <c:v>2.1475731030398975</c:v>
                </c:pt>
                <c:pt idx="700">
                  <c:v>2.1506410646156691</c:v>
                </c:pt>
                <c:pt idx="701">
                  <c:v>2.1537090261914402</c:v>
                </c:pt>
                <c:pt idx="702">
                  <c:v>2.1567769877672114</c:v>
                </c:pt>
                <c:pt idx="703">
                  <c:v>2.1598449493429825</c:v>
                </c:pt>
                <c:pt idx="704">
                  <c:v>2.1629129109187542</c:v>
                </c:pt>
                <c:pt idx="705">
                  <c:v>2.1659808724945253</c:v>
                </c:pt>
                <c:pt idx="706">
                  <c:v>2.1690488340702965</c:v>
                </c:pt>
                <c:pt idx="707">
                  <c:v>2.1721167956460681</c:v>
                </c:pt>
                <c:pt idx="708">
                  <c:v>2.1751847572218392</c:v>
                </c:pt>
                <c:pt idx="709">
                  <c:v>2.1782527187976104</c:v>
                </c:pt>
                <c:pt idx="710">
                  <c:v>2.1813206803733816</c:v>
                </c:pt>
                <c:pt idx="711">
                  <c:v>2.1843886419491532</c:v>
                </c:pt>
                <c:pt idx="712">
                  <c:v>2.1874566035249243</c:v>
                </c:pt>
                <c:pt idx="713">
                  <c:v>2.1905245651006955</c:v>
                </c:pt>
                <c:pt idx="714">
                  <c:v>2.1935925266764671</c:v>
                </c:pt>
                <c:pt idx="715">
                  <c:v>2.1966604882522383</c:v>
                </c:pt>
                <c:pt idx="716">
                  <c:v>2.1997284498280094</c:v>
                </c:pt>
                <c:pt idx="717">
                  <c:v>2.2027964114037806</c:v>
                </c:pt>
                <c:pt idx="718">
                  <c:v>2.2058643729795522</c:v>
                </c:pt>
                <c:pt idx="719">
                  <c:v>2.2089323345553233</c:v>
                </c:pt>
                <c:pt idx="720">
                  <c:v>2.2120002961310945</c:v>
                </c:pt>
                <c:pt idx="721">
                  <c:v>2.2150682577068657</c:v>
                </c:pt>
                <c:pt idx="722">
                  <c:v>2.2181362192826373</c:v>
                </c:pt>
                <c:pt idx="723">
                  <c:v>2.2212041808584084</c:v>
                </c:pt>
                <c:pt idx="724">
                  <c:v>2.2242721424341796</c:v>
                </c:pt>
                <c:pt idx="725">
                  <c:v>2.2273401040099512</c:v>
                </c:pt>
                <c:pt idx="726">
                  <c:v>2.2304080655857224</c:v>
                </c:pt>
                <c:pt idx="727">
                  <c:v>2.2334760271614935</c:v>
                </c:pt>
                <c:pt idx="728">
                  <c:v>2.2365439887372647</c:v>
                </c:pt>
                <c:pt idx="729">
                  <c:v>2.2396119503130363</c:v>
                </c:pt>
                <c:pt idx="730">
                  <c:v>2.2426799118888074</c:v>
                </c:pt>
                <c:pt idx="731">
                  <c:v>2.2457478734645786</c:v>
                </c:pt>
                <c:pt idx="732">
                  <c:v>2.2488158350403498</c:v>
                </c:pt>
                <c:pt idx="733">
                  <c:v>2.2518837966161214</c:v>
                </c:pt>
                <c:pt idx="734">
                  <c:v>2.2549517581918925</c:v>
                </c:pt>
                <c:pt idx="735">
                  <c:v>2.2580197197676637</c:v>
                </c:pt>
                <c:pt idx="736">
                  <c:v>2.2610876813434353</c:v>
                </c:pt>
                <c:pt idx="737">
                  <c:v>2.2641556429192065</c:v>
                </c:pt>
                <c:pt idx="738">
                  <c:v>2.2672236044949776</c:v>
                </c:pt>
                <c:pt idx="739">
                  <c:v>2.2702915660707488</c:v>
                </c:pt>
                <c:pt idx="740">
                  <c:v>2.2733595276465204</c:v>
                </c:pt>
                <c:pt idx="741">
                  <c:v>2.2764274892222915</c:v>
                </c:pt>
                <c:pt idx="742">
                  <c:v>2.2794954507980627</c:v>
                </c:pt>
                <c:pt idx="743">
                  <c:v>2.2825634123738339</c:v>
                </c:pt>
                <c:pt idx="744">
                  <c:v>2.2856313739496055</c:v>
                </c:pt>
                <c:pt idx="745">
                  <c:v>2.2886993355253766</c:v>
                </c:pt>
                <c:pt idx="746">
                  <c:v>2.2917672971011478</c:v>
                </c:pt>
                <c:pt idx="747">
                  <c:v>2.2948352586769194</c:v>
                </c:pt>
                <c:pt idx="748">
                  <c:v>2.2979032202526906</c:v>
                </c:pt>
                <c:pt idx="749">
                  <c:v>2.3009711818284617</c:v>
                </c:pt>
                <c:pt idx="750">
                  <c:v>2.3040391434042329</c:v>
                </c:pt>
                <c:pt idx="751">
                  <c:v>2.3071071049800045</c:v>
                </c:pt>
                <c:pt idx="752">
                  <c:v>2.3101750665557756</c:v>
                </c:pt>
                <c:pt idx="753">
                  <c:v>2.3132430281315468</c:v>
                </c:pt>
                <c:pt idx="754">
                  <c:v>2.316310989707318</c:v>
                </c:pt>
                <c:pt idx="755">
                  <c:v>2.3193789512830896</c:v>
                </c:pt>
                <c:pt idx="756">
                  <c:v>2.3224469128588607</c:v>
                </c:pt>
                <c:pt idx="757">
                  <c:v>2.3255148744346319</c:v>
                </c:pt>
                <c:pt idx="758">
                  <c:v>2.3285828360104035</c:v>
                </c:pt>
                <c:pt idx="759">
                  <c:v>2.3316507975861747</c:v>
                </c:pt>
                <c:pt idx="760">
                  <c:v>2.3347187591619458</c:v>
                </c:pt>
                <c:pt idx="761">
                  <c:v>2.337786720737717</c:v>
                </c:pt>
                <c:pt idx="762">
                  <c:v>2.3408546823134886</c:v>
                </c:pt>
                <c:pt idx="763">
                  <c:v>2.3439226438892597</c:v>
                </c:pt>
                <c:pt idx="764">
                  <c:v>2.3469906054650309</c:v>
                </c:pt>
                <c:pt idx="765">
                  <c:v>2.3500585670408021</c:v>
                </c:pt>
                <c:pt idx="766">
                  <c:v>2.3531265286165737</c:v>
                </c:pt>
                <c:pt idx="767">
                  <c:v>2.3561944901923448</c:v>
                </c:pt>
                <c:pt idx="768">
                  <c:v>2.359262451768116</c:v>
                </c:pt>
                <c:pt idx="769">
                  <c:v>2.3623304133438876</c:v>
                </c:pt>
                <c:pt idx="770">
                  <c:v>2.3653983749196588</c:v>
                </c:pt>
                <c:pt idx="771">
                  <c:v>2.3684663364954299</c:v>
                </c:pt>
                <c:pt idx="772">
                  <c:v>2.3715342980712011</c:v>
                </c:pt>
                <c:pt idx="773">
                  <c:v>2.3746022596469727</c:v>
                </c:pt>
                <c:pt idx="774">
                  <c:v>2.3776702212227439</c:v>
                </c:pt>
                <c:pt idx="775">
                  <c:v>2.380738182798515</c:v>
                </c:pt>
                <c:pt idx="776">
                  <c:v>2.3838061443742862</c:v>
                </c:pt>
                <c:pt idx="777">
                  <c:v>2.3868741059500578</c:v>
                </c:pt>
                <c:pt idx="778">
                  <c:v>2.3899420675258289</c:v>
                </c:pt>
                <c:pt idx="779">
                  <c:v>2.3930100291016001</c:v>
                </c:pt>
                <c:pt idx="780">
                  <c:v>2.3960779906773717</c:v>
                </c:pt>
                <c:pt idx="781">
                  <c:v>2.3991459522531429</c:v>
                </c:pt>
                <c:pt idx="782">
                  <c:v>2.402213913828914</c:v>
                </c:pt>
                <c:pt idx="783">
                  <c:v>2.4052818754046852</c:v>
                </c:pt>
                <c:pt idx="784">
                  <c:v>2.4083498369804568</c:v>
                </c:pt>
                <c:pt idx="785">
                  <c:v>2.411417798556228</c:v>
                </c:pt>
                <c:pt idx="786">
                  <c:v>2.4144857601319991</c:v>
                </c:pt>
                <c:pt idx="787">
                  <c:v>2.4175537217077703</c:v>
                </c:pt>
                <c:pt idx="788">
                  <c:v>2.4206216832835419</c:v>
                </c:pt>
                <c:pt idx="789">
                  <c:v>2.423689644859313</c:v>
                </c:pt>
                <c:pt idx="790">
                  <c:v>2.4267576064350842</c:v>
                </c:pt>
                <c:pt idx="791">
                  <c:v>2.4298255680108558</c:v>
                </c:pt>
                <c:pt idx="792">
                  <c:v>2.432893529586627</c:v>
                </c:pt>
                <c:pt idx="793">
                  <c:v>2.4359614911623981</c:v>
                </c:pt>
                <c:pt idx="794">
                  <c:v>2.4390294527381693</c:v>
                </c:pt>
                <c:pt idx="795">
                  <c:v>2.4420974143139409</c:v>
                </c:pt>
                <c:pt idx="796">
                  <c:v>2.4451653758897121</c:v>
                </c:pt>
                <c:pt idx="797">
                  <c:v>2.4482333374654832</c:v>
                </c:pt>
                <c:pt idx="798">
                  <c:v>2.4513012990412544</c:v>
                </c:pt>
                <c:pt idx="799">
                  <c:v>2.454369260617026</c:v>
                </c:pt>
                <c:pt idx="800">
                  <c:v>2.4574372221927971</c:v>
                </c:pt>
                <c:pt idx="801">
                  <c:v>2.4605051837685683</c:v>
                </c:pt>
                <c:pt idx="802">
                  <c:v>2.4635731453443399</c:v>
                </c:pt>
                <c:pt idx="803">
                  <c:v>2.4666411069201111</c:v>
                </c:pt>
                <c:pt idx="804">
                  <c:v>2.4697090684958822</c:v>
                </c:pt>
                <c:pt idx="805">
                  <c:v>2.4727770300716534</c:v>
                </c:pt>
                <c:pt idx="806">
                  <c:v>2.475844991647425</c:v>
                </c:pt>
                <c:pt idx="807">
                  <c:v>2.4789129532231962</c:v>
                </c:pt>
                <c:pt idx="808">
                  <c:v>2.4819809147989673</c:v>
                </c:pt>
                <c:pt idx="809">
                  <c:v>2.4850488763747385</c:v>
                </c:pt>
                <c:pt idx="810">
                  <c:v>2.4881168379505101</c:v>
                </c:pt>
                <c:pt idx="811">
                  <c:v>2.4911847995262812</c:v>
                </c:pt>
                <c:pt idx="812">
                  <c:v>2.4942527611020524</c:v>
                </c:pt>
                <c:pt idx="813">
                  <c:v>2.497320722677824</c:v>
                </c:pt>
                <c:pt idx="814">
                  <c:v>2.5003886842535952</c:v>
                </c:pt>
                <c:pt idx="815">
                  <c:v>2.5034566458293663</c:v>
                </c:pt>
                <c:pt idx="816">
                  <c:v>2.5065246074051375</c:v>
                </c:pt>
                <c:pt idx="817">
                  <c:v>2.5095925689809091</c:v>
                </c:pt>
                <c:pt idx="818">
                  <c:v>2.5126605305566803</c:v>
                </c:pt>
                <c:pt idx="819">
                  <c:v>2.5157284921324514</c:v>
                </c:pt>
                <c:pt idx="820">
                  <c:v>2.5187964537082226</c:v>
                </c:pt>
                <c:pt idx="821">
                  <c:v>2.5218644152839942</c:v>
                </c:pt>
                <c:pt idx="822">
                  <c:v>2.5249323768597653</c:v>
                </c:pt>
                <c:pt idx="823">
                  <c:v>2.5280003384355365</c:v>
                </c:pt>
                <c:pt idx="824">
                  <c:v>2.5310683000113081</c:v>
                </c:pt>
                <c:pt idx="825">
                  <c:v>2.5341362615870793</c:v>
                </c:pt>
                <c:pt idx="826">
                  <c:v>2.5372042231628504</c:v>
                </c:pt>
                <c:pt idx="827">
                  <c:v>2.5402721847386216</c:v>
                </c:pt>
                <c:pt idx="828">
                  <c:v>2.5433401463143932</c:v>
                </c:pt>
                <c:pt idx="829">
                  <c:v>2.5464081078901644</c:v>
                </c:pt>
                <c:pt idx="830">
                  <c:v>2.5494760694659355</c:v>
                </c:pt>
                <c:pt idx="831">
                  <c:v>2.5525440310417071</c:v>
                </c:pt>
                <c:pt idx="832">
                  <c:v>2.5556119926174783</c:v>
                </c:pt>
                <c:pt idx="833">
                  <c:v>2.5586799541932495</c:v>
                </c:pt>
                <c:pt idx="834">
                  <c:v>2.5617479157690206</c:v>
                </c:pt>
                <c:pt idx="835">
                  <c:v>2.5648158773447922</c:v>
                </c:pt>
                <c:pt idx="836">
                  <c:v>2.5678838389205634</c:v>
                </c:pt>
                <c:pt idx="837">
                  <c:v>2.5709518004963345</c:v>
                </c:pt>
                <c:pt idx="838">
                  <c:v>2.5740197620721057</c:v>
                </c:pt>
                <c:pt idx="839">
                  <c:v>2.5770877236478773</c:v>
                </c:pt>
                <c:pt idx="840">
                  <c:v>2.5801556852236485</c:v>
                </c:pt>
                <c:pt idx="841">
                  <c:v>2.5832236467994196</c:v>
                </c:pt>
                <c:pt idx="842">
                  <c:v>2.5862916083751912</c:v>
                </c:pt>
                <c:pt idx="843">
                  <c:v>2.5893595699509624</c:v>
                </c:pt>
                <c:pt idx="844">
                  <c:v>2.5924275315267336</c:v>
                </c:pt>
                <c:pt idx="845">
                  <c:v>2.5954954931025047</c:v>
                </c:pt>
                <c:pt idx="846">
                  <c:v>2.5985634546782763</c:v>
                </c:pt>
                <c:pt idx="847">
                  <c:v>2.6016314162540475</c:v>
                </c:pt>
                <c:pt idx="848">
                  <c:v>2.6046993778298186</c:v>
                </c:pt>
                <c:pt idx="849">
                  <c:v>2.6077673394055898</c:v>
                </c:pt>
                <c:pt idx="850">
                  <c:v>2.6108353009813614</c:v>
                </c:pt>
                <c:pt idx="851">
                  <c:v>2.6139032625571326</c:v>
                </c:pt>
                <c:pt idx="852">
                  <c:v>2.6169712241329037</c:v>
                </c:pt>
                <c:pt idx="853">
                  <c:v>2.6200391857086753</c:v>
                </c:pt>
                <c:pt idx="854">
                  <c:v>2.6231071472844465</c:v>
                </c:pt>
                <c:pt idx="855">
                  <c:v>2.6261751088602177</c:v>
                </c:pt>
                <c:pt idx="856">
                  <c:v>2.6292430704359888</c:v>
                </c:pt>
                <c:pt idx="857">
                  <c:v>2.6323110320117604</c:v>
                </c:pt>
                <c:pt idx="858">
                  <c:v>2.6353789935875316</c:v>
                </c:pt>
                <c:pt idx="859">
                  <c:v>2.6384469551633027</c:v>
                </c:pt>
                <c:pt idx="860">
                  <c:v>2.6415149167390739</c:v>
                </c:pt>
                <c:pt idx="861">
                  <c:v>2.6445828783148455</c:v>
                </c:pt>
                <c:pt idx="862">
                  <c:v>2.6476508398906167</c:v>
                </c:pt>
                <c:pt idx="863">
                  <c:v>2.6507188014663878</c:v>
                </c:pt>
                <c:pt idx="864">
                  <c:v>2.6537867630421594</c:v>
                </c:pt>
                <c:pt idx="865">
                  <c:v>2.6568547246179306</c:v>
                </c:pt>
                <c:pt idx="866">
                  <c:v>2.6599226861937018</c:v>
                </c:pt>
                <c:pt idx="867">
                  <c:v>2.6629906477694729</c:v>
                </c:pt>
                <c:pt idx="868">
                  <c:v>2.6660586093452445</c:v>
                </c:pt>
                <c:pt idx="869">
                  <c:v>2.6691265709210157</c:v>
                </c:pt>
                <c:pt idx="870">
                  <c:v>2.6721945324967868</c:v>
                </c:pt>
                <c:pt idx="871">
                  <c:v>2.675262494072558</c:v>
                </c:pt>
                <c:pt idx="872">
                  <c:v>2.6783304556483296</c:v>
                </c:pt>
                <c:pt idx="873">
                  <c:v>2.6813984172241008</c:v>
                </c:pt>
                <c:pt idx="874">
                  <c:v>2.6844663787998719</c:v>
                </c:pt>
                <c:pt idx="875">
                  <c:v>2.6875343403756435</c:v>
                </c:pt>
                <c:pt idx="876">
                  <c:v>2.6906023019514147</c:v>
                </c:pt>
                <c:pt idx="877">
                  <c:v>2.6936702635271859</c:v>
                </c:pt>
                <c:pt idx="878">
                  <c:v>2.696738225102957</c:v>
                </c:pt>
                <c:pt idx="879">
                  <c:v>2.6998061866787286</c:v>
                </c:pt>
                <c:pt idx="880">
                  <c:v>2.7028741482544998</c:v>
                </c:pt>
                <c:pt idx="881">
                  <c:v>2.7059421098302709</c:v>
                </c:pt>
                <c:pt idx="882">
                  <c:v>2.7090100714060421</c:v>
                </c:pt>
                <c:pt idx="883">
                  <c:v>2.7120780329818137</c:v>
                </c:pt>
                <c:pt idx="884">
                  <c:v>2.7151459945575849</c:v>
                </c:pt>
                <c:pt idx="885">
                  <c:v>2.718213956133356</c:v>
                </c:pt>
                <c:pt idx="886">
                  <c:v>2.7212819177091276</c:v>
                </c:pt>
                <c:pt idx="887">
                  <c:v>2.7243498792848988</c:v>
                </c:pt>
                <c:pt idx="888">
                  <c:v>2.72741784086067</c:v>
                </c:pt>
                <c:pt idx="889">
                  <c:v>2.7304858024364411</c:v>
                </c:pt>
                <c:pt idx="890">
                  <c:v>2.7335537640122127</c:v>
                </c:pt>
                <c:pt idx="891">
                  <c:v>2.7366217255879839</c:v>
                </c:pt>
                <c:pt idx="892">
                  <c:v>2.739689687163755</c:v>
                </c:pt>
                <c:pt idx="893">
                  <c:v>2.7427576487395262</c:v>
                </c:pt>
                <c:pt idx="894">
                  <c:v>2.7458256103152978</c:v>
                </c:pt>
                <c:pt idx="895">
                  <c:v>2.748893571891069</c:v>
                </c:pt>
                <c:pt idx="896">
                  <c:v>2.7519615334668401</c:v>
                </c:pt>
                <c:pt idx="897">
                  <c:v>2.7550294950426117</c:v>
                </c:pt>
                <c:pt idx="898">
                  <c:v>2.7580974566183829</c:v>
                </c:pt>
                <c:pt idx="899">
                  <c:v>2.7611654181941541</c:v>
                </c:pt>
                <c:pt idx="900">
                  <c:v>2.7642333797699252</c:v>
                </c:pt>
                <c:pt idx="901">
                  <c:v>2.7673013413456968</c:v>
                </c:pt>
                <c:pt idx="902">
                  <c:v>2.770369302921468</c:v>
                </c:pt>
                <c:pt idx="903">
                  <c:v>2.7734372644972392</c:v>
                </c:pt>
                <c:pt idx="904">
                  <c:v>2.7765052260730103</c:v>
                </c:pt>
                <c:pt idx="905">
                  <c:v>2.7795731876487819</c:v>
                </c:pt>
                <c:pt idx="906">
                  <c:v>2.7826411492245531</c:v>
                </c:pt>
                <c:pt idx="907">
                  <c:v>2.7857091108003242</c:v>
                </c:pt>
                <c:pt idx="908">
                  <c:v>2.7887770723760958</c:v>
                </c:pt>
                <c:pt idx="909">
                  <c:v>2.791845033951867</c:v>
                </c:pt>
                <c:pt idx="910">
                  <c:v>2.7949129955276382</c:v>
                </c:pt>
                <c:pt idx="911">
                  <c:v>2.7979809571034093</c:v>
                </c:pt>
                <c:pt idx="912">
                  <c:v>2.8010489186791809</c:v>
                </c:pt>
                <c:pt idx="913">
                  <c:v>2.8041168802549521</c:v>
                </c:pt>
                <c:pt idx="914">
                  <c:v>2.8071848418307233</c:v>
                </c:pt>
                <c:pt idx="915">
                  <c:v>2.8102528034064944</c:v>
                </c:pt>
                <c:pt idx="916">
                  <c:v>2.813320764982266</c:v>
                </c:pt>
                <c:pt idx="917">
                  <c:v>2.8163887265580372</c:v>
                </c:pt>
                <c:pt idx="918">
                  <c:v>2.8194566881338083</c:v>
                </c:pt>
                <c:pt idx="919">
                  <c:v>2.8225246497095799</c:v>
                </c:pt>
                <c:pt idx="920">
                  <c:v>2.8255926112853511</c:v>
                </c:pt>
                <c:pt idx="921">
                  <c:v>2.8286605728611223</c:v>
                </c:pt>
                <c:pt idx="922">
                  <c:v>2.8317285344368934</c:v>
                </c:pt>
                <c:pt idx="923">
                  <c:v>2.834796496012665</c:v>
                </c:pt>
                <c:pt idx="924">
                  <c:v>2.8378644575884362</c:v>
                </c:pt>
                <c:pt idx="925">
                  <c:v>2.8409324191642074</c:v>
                </c:pt>
                <c:pt idx="926">
                  <c:v>2.8440003807399785</c:v>
                </c:pt>
                <c:pt idx="927">
                  <c:v>2.8470683423157501</c:v>
                </c:pt>
                <c:pt idx="928">
                  <c:v>2.8501363038915213</c:v>
                </c:pt>
                <c:pt idx="929">
                  <c:v>2.8532042654672924</c:v>
                </c:pt>
                <c:pt idx="930">
                  <c:v>2.856272227043064</c:v>
                </c:pt>
                <c:pt idx="931">
                  <c:v>2.8593401886188352</c:v>
                </c:pt>
                <c:pt idx="932">
                  <c:v>2.8624081501946064</c:v>
                </c:pt>
                <c:pt idx="933">
                  <c:v>2.8654761117703775</c:v>
                </c:pt>
                <c:pt idx="934">
                  <c:v>2.8685440733461491</c:v>
                </c:pt>
                <c:pt idx="935">
                  <c:v>2.8716120349219203</c:v>
                </c:pt>
                <c:pt idx="936">
                  <c:v>2.8746799964976915</c:v>
                </c:pt>
                <c:pt idx="937">
                  <c:v>2.8777479580734626</c:v>
                </c:pt>
                <c:pt idx="938">
                  <c:v>2.8808159196492342</c:v>
                </c:pt>
                <c:pt idx="939">
                  <c:v>2.8838838812250054</c:v>
                </c:pt>
                <c:pt idx="940">
                  <c:v>2.8869518428007765</c:v>
                </c:pt>
                <c:pt idx="941">
                  <c:v>2.8900198043765482</c:v>
                </c:pt>
                <c:pt idx="942">
                  <c:v>2.8930877659523193</c:v>
                </c:pt>
                <c:pt idx="943">
                  <c:v>2.8961557275280905</c:v>
                </c:pt>
                <c:pt idx="944">
                  <c:v>2.8992236891038616</c:v>
                </c:pt>
                <c:pt idx="945">
                  <c:v>2.9022916506796332</c:v>
                </c:pt>
                <c:pt idx="946">
                  <c:v>2.9053596122554044</c:v>
                </c:pt>
                <c:pt idx="947">
                  <c:v>2.9084275738311756</c:v>
                </c:pt>
                <c:pt idx="948">
                  <c:v>2.9114955354069467</c:v>
                </c:pt>
                <c:pt idx="949">
                  <c:v>2.9145634969827183</c:v>
                </c:pt>
                <c:pt idx="950">
                  <c:v>2.9176314585584895</c:v>
                </c:pt>
                <c:pt idx="951">
                  <c:v>2.9206994201342606</c:v>
                </c:pt>
                <c:pt idx="952">
                  <c:v>2.9237673817100323</c:v>
                </c:pt>
                <c:pt idx="953">
                  <c:v>2.9268353432858034</c:v>
                </c:pt>
                <c:pt idx="954">
                  <c:v>2.9299033048615746</c:v>
                </c:pt>
                <c:pt idx="955">
                  <c:v>2.9329712664373457</c:v>
                </c:pt>
                <c:pt idx="956">
                  <c:v>2.9360392280131173</c:v>
                </c:pt>
                <c:pt idx="957">
                  <c:v>2.9391071895888885</c:v>
                </c:pt>
                <c:pt idx="958">
                  <c:v>2.9421751511646597</c:v>
                </c:pt>
                <c:pt idx="959">
                  <c:v>2.9452431127404308</c:v>
                </c:pt>
                <c:pt idx="960">
                  <c:v>2.9483110743162024</c:v>
                </c:pt>
                <c:pt idx="961">
                  <c:v>2.9513790358919736</c:v>
                </c:pt>
                <c:pt idx="962">
                  <c:v>2.9544469974677448</c:v>
                </c:pt>
                <c:pt idx="963">
                  <c:v>2.9575149590435164</c:v>
                </c:pt>
                <c:pt idx="964">
                  <c:v>2.9605829206192875</c:v>
                </c:pt>
                <c:pt idx="965">
                  <c:v>2.9636508821950587</c:v>
                </c:pt>
                <c:pt idx="966">
                  <c:v>2.9667188437708298</c:v>
                </c:pt>
                <c:pt idx="967">
                  <c:v>2.9697868053466014</c:v>
                </c:pt>
                <c:pt idx="968">
                  <c:v>2.9728547669223726</c:v>
                </c:pt>
                <c:pt idx="969">
                  <c:v>2.9759227284981438</c:v>
                </c:pt>
                <c:pt idx="970">
                  <c:v>2.9789906900739154</c:v>
                </c:pt>
                <c:pt idx="971">
                  <c:v>2.9820586516496865</c:v>
                </c:pt>
                <c:pt idx="972">
                  <c:v>2.9851266132254577</c:v>
                </c:pt>
                <c:pt idx="973">
                  <c:v>2.9881945748012289</c:v>
                </c:pt>
                <c:pt idx="974">
                  <c:v>2.9912625363770005</c:v>
                </c:pt>
                <c:pt idx="975">
                  <c:v>2.9943304979527716</c:v>
                </c:pt>
                <c:pt idx="976">
                  <c:v>2.9973984595285428</c:v>
                </c:pt>
                <c:pt idx="977">
                  <c:v>3.0004664211043139</c:v>
                </c:pt>
                <c:pt idx="978">
                  <c:v>3.0035343826800855</c:v>
                </c:pt>
                <c:pt idx="979">
                  <c:v>3.0066023442558567</c:v>
                </c:pt>
                <c:pt idx="980">
                  <c:v>3.0096703058316279</c:v>
                </c:pt>
                <c:pt idx="981">
                  <c:v>3.0127382674073995</c:v>
                </c:pt>
                <c:pt idx="982">
                  <c:v>3.0158062289831706</c:v>
                </c:pt>
                <c:pt idx="983">
                  <c:v>3.0188741905589418</c:v>
                </c:pt>
                <c:pt idx="984">
                  <c:v>3.021942152134713</c:v>
                </c:pt>
                <c:pt idx="985">
                  <c:v>3.0250101137104846</c:v>
                </c:pt>
                <c:pt idx="986">
                  <c:v>3.0280780752862557</c:v>
                </c:pt>
                <c:pt idx="987">
                  <c:v>3.0311460368620269</c:v>
                </c:pt>
                <c:pt idx="988">
                  <c:v>3.034213998437798</c:v>
                </c:pt>
                <c:pt idx="989">
                  <c:v>3.0372819600135696</c:v>
                </c:pt>
                <c:pt idx="990">
                  <c:v>3.0403499215893408</c:v>
                </c:pt>
                <c:pt idx="991">
                  <c:v>3.043417883165112</c:v>
                </c:pt>
                <c:pt idx="992">
                  <c:v>3.0464858447408836</c:v>
                </c:pt>
                <c:pt idx="993">
                  <c:v>3.0495538063166547</c:v>
                </c:pt>
                <c:pt idx="994">
                  <c:v>3.0526217678924259</c:v>
                </c:pt>
                <c:pt idx="995">
                  <c:v>3.0556897294681971</c:v>
                </c:pt>
                <c:pt idx="996">
                  <c:v>3.0587576910439687</c:v>
                </c:pt>
                <c:pt idx="997">
                  <c:v>3.0618256526197398</c:v>
                </c:pt>
                <c:pt idx="998">
                  <c:v>3.064893614195511</c:v>
                </c:pt>
                <c:pt idx="999">
                  <c:v>3.0679615757712821</c:v>
                </c:pt>
                <c:pt idx="1000">
                  <c:v>3.0710295373470538</c:v>
                </c:pt>
                <c:pt idx="1001">
                  <c:v>3.0740974989228249</c:v>
                </c:pt>
                <c:pt idx="1002">
                  <c:v>3.0771654604985961</c:v>
                </c:pt>
                <c:pt idx="1003">
                  <c:v>3.0802334220743677</c:v>
                </c:pt>
                <c:pt idx="1004">
                  <c:v>3.0833013836501388</c:v>
                </c:pt>
                <c:pt idx="1005">
                  <c:v>3.08636934522591</c:v>
                </c:pt>
                <c:pt idx="1006">
                  <c:v>3.0894373068016812</c:v>
                </c:pt>
                <c:pt idx="1007">
                  <c:v>3.0925052683774528</c:v>
                </c:pt>
                <c:pt idx="1008">
                  <c:v>3.0955732299532239</c:v>
                </c:pt>
                <c:pt idx="1009">
                  <c:v>3.0986411915289951</c:v>
                </c:pt>
                <c:pt idx="1010">
                  <c:v>3.1017091531047662</c:v>
                </c:pt>
                <c:pt idx="1011">
                  <c:v>3.1047771146805379</c:v>
                </c:pt>
                <c:pt idx="1012">
                  <c:v>3.107845076256309</c:v>
                </c:pt>
                <c:pt idx="1013">
                  <c:v>3.1109130378320802</c:v>
                </c:pt>
                <c:pt idx="1014">
                  <c:v>3.1139809994078518</c:v>
                </c:pt>
                <c:pt idx="1015">
                  <c:v>3.1170489609836229</c:v>
                </c:pt>
                <c:pt idx="1016">
                  <c:v>3.1201169225593941</c:v>
                </c:pt>
                <c:pt idx="1017">
                  <c:v>3.1231848841351653</c:v>
                </c:pt>
                <c:pt idx="1018">
                  <c:v>3.1262528457109369</c:v>
                </c:pt>
                <c:pt idx="1019">
                  <c:v>3.129320807286708</c:v>
                </c:pt>
                <c:pt idx="1020">
                  <c:v>3.1323887688624792</c:v>
                </c:pt>
                <c:pt idx="1021">
                  <c:v>3.1354567304382504</c:v>
                </c:pt>
                <c:pt idx="1022">
                  <c:v>3.138524692014022</c:v>
                </c:pt>
                <c:pt idx="1023">
                  <c:v>3.1415926535897931</c:v>
                </c:pt>
              </c:numCache>
            </c:numRef>
          </c:xVal>
          <c:yVal>
            <c:numRef>
              <c:f>[0]!Y_21</c:f>
              <c:numCache>
                <c:formatCode>General</c:formatCode>
                <c:ptCount val="1024"/>
                <c:pt idx="0">
                  <c:v>4.7061867324536297E-5</c:v>
                </c:pt>
                <c:pt idx="1">
                  <c:v>1.8824658336970786E-4</c:v>
                </c:pt>
                <c:pt idx="2">
                  <c:v>4.2355149036271076E-4</c:v>
                </c:pt>
                <c:pt idx="3">
                  <c:v>7.5297215872389847E-4</c:v>
                </c:pt>
                <c:pt idx="4">
                  <c:v>1.1765023871293213E-3</c:v>
                </c:pt>
                <c:pt idx="5">
                  <c:v>1.6941342025982801E-3</c:v>
                </c:pt>
                <c:pt idx="6">
                  <c:v>2.3058578606058953E-3</c:v>
                </c:pt>
                <c:pt idx="7">
                  <c:v>3.0116618452206848E-3</c:v>
                </c:pt>
                <c:pt idx="8">
                  <c:v>3.8115328692671555E-3</c:v>
                </c:pt>
                <c:pt idx="9">
                  <c:v>4.7054558745134025E-3</c:v>
                </c:pt>
                <c:pt idx="10">
                  <c:v>5.6934140318837092E-3</c:v>
                </c:pt>
                <c:pt idx="11">
                  <c:v>6.7753887416961674E-3</c:v>
                </c:pt>
                <c:pt idx="12">
                  <c:v>7.9513596339252715E-3</c:v>
                </c:pt>
                <c:pt idx="13">
                  <c:v>9.2213045684895259E-3</c:v>
                </c:pt>
                <c:pt idx="14">
                  <c:v>1.058519963556406E-2</c:v>
                </c:pt>
                <c:pt idx="15">
                  <c:v>1.2043019155918197E-2</c:v>
                </c:pt>
                <c:pt idx="16">
                  <c:v>1.3594735681278039E-2</c:v>
                </c:pt>
                <c:pt idx="17">
                  <c:v>1.5240319994714013E-2</c:v>
                </c:pt>
                <c:pt idx="18">
                  <c:v>1.697974111105342E-2</c:v>
                </c:pt>
                <c:pt idx="19">
                  <c:v>1.8812966277317912E-2</c:v>
                </c:pt>
                <c:pt idx="20">
                  <c:v>2.0739960973185975E-2</c:v>
                </c:pt>
                <c:pt idx="21">
                  <c:v>2.276068891148034E-2</c:v>
                </c:pt>
                <c:pt idx="22">
                  <c:v>2.4875112038680397E-2</c:v>
                </c:pt>
                <c:pt idx="23">
                  <c:v>2.7083190535459486E-2</c:v>
                </c:pt>
                <c:pt idx="24">
                  <c:v>2.938488281724716E-2</c:v>
                </c:pt>
                <c:pt idx="25">
                  <c:v>3.1780145534816416E-2</c:v>
                </c:pt>
                <c:pt idx="26">
                  <c:v>3.4268933574895778E-2</c:v>
                </c:pt>
                <c:pt idx="27">
                  <c:v>3.6851200060806416E-2</c:v>
                </c:pt>
                <c:pt idx="28">
                  <c:v>3.9526896353124008E-2</c:v>
                </c:pt>
                <c:pt idx="29">
                  <c:v>4.2295972050365629E-2</c:v>
                </c:pt>
                <c:pt idx="30">
                  <c:v>4.5158374989701551E-2</c:v>
                </c:pt>
                <c:pt idx="31">
                  <c:v>4.8114051247691789E-2</c:v>
                </c:pt>
                <c:pt idx="32">
                  <c:v>5.1162945141047661E-2</c:v>
                </c:pt>
                <c:pt idx="33">
                  <c:v>5.4304999227418153E-2</c:v>
                </c:pt>
                <c:pt idx="34">
                  <c:v>5.754015430620113E-2</c:v>
                </c:pt>
                <c:pt idx="35">
                  <c:v>6.0868349419379471E-2</c:v>
                </c:pt>
                <c:pt idx="36">
                  <c:v>6.4289521852381862E-2</c:v>
                </c:pt>
                <c:pt idx="37">
                  <c:v>6.7803607134968649E-2</c:v>
                </c:pt>
                <c:pt idx="38">
                  <c:v>7.1410539042142299E-2</c:v>
                </c:pt>
                <c:pt idx="39">
                  <c:v>7.5110249595082793E-2</c:v>
                </c:pt>
                <c:pt idx="40">
                  <c:v>7.890266906210773E-2</c:v>
                </c:pt>
                <c:pt idx="41">
                  <c:v>8.2787725959657291E-2</c:v>
                </c:pt>
                <c:pt idx="42">
                  <c:v>8.6765347053303854E-2</c:v>
                </c:pt>
                <c:pt idx="43">
                  <c:v>9.0835457358786439E-2</c:v>
                </c:pt>
                <c:pt idx="44">
                  <c:v>9.499798014307001E-2</c:v>
                </c:pt>
                <c:pt idx="45">
                  <c:v>9.9252836925429105E-2</c:v>
                </c:pt>
                <c:pt idx="46">
                  <c:v>0.10359994747855678</c:v>
                </c:pt>
                <c:pt idx="47">
                  <c:v>0.10803922982969748</c:v>
                </c:pt>
                <c:pt idx="48">
                  <c:v>0.1125706002618056</c:v>
                </c:pt>
                <c:pt idx="49">
                  <c:v>0.11719397331472768</c:v>
                </c:pt>
                <c:pt idx="50">
                  <c:v>0.12190926178640986</c:v>
                </c:pt>
                <c:pt idx="51">
                  <c:v>0.12671637673413</c:v>
                </c:pt>
                <c:pt idx="52">
                  <c:v>0.13161522747575399</c:v>
                </c:pt>
                <c:pt idx="53">
                  <c:v>0.13660572159101719</c:v>
                </c:pt>
                <c:pt idx="54">
                  <c:v>0.14168776492283014</c:v>
                </c:pt>
                <c:pt idx="55">
                  <c:v>0.14686126157860874</c:v>
                </c:pt>
                <c:pt idx="56">
                  <c:v>0.1521261139316295</c:v>
                </c:pt>
                <c:pt idx="57">
                  <c:v>0.15748222262240877</c:v>
                </c:pt>
                <c:pt idx="58">
                  <c:v>0.16292948656010667</c:v>
                </c:pt>
                <c:pt idx="59">
                  <c:v>0.16846780292395597</c:v>
                </c:pt>
                <c:pt idx="60">
                  <c:v>0.17409706716471457</c:v>
                </c:pt>
                <c:pt idx="61">
                  <c:v>0.17981717300614333</c:v>
                </c:pt>
                <c:pt idx="62">
                  <c:v>0.1856280124465079</c:v>
                </c:pt>
                <c:pt idx="63">
                  <c:v>0.19152947576010487</c:v>
                </c:pt>
                <c:pt idx="64">
                  <c:v>0.19752145149881281</c:v>
                </c:pt>
                <c:pt idx="65">
                  <c:v>0.20360382649366737</c:v>
                </c:pt>
                <c:pt idx="66">
                  <c:v>0.2097764858564605</c:v>
                </c:pt>
                <c:pt idx="67">
                  <c:v>0.21603931298136483</c:v>
                </c:pt>
                <c:pt idx="68">
                  <c:v>0.22239218954658146</c:v>
                </c:pt>
                <c:pt idx="69">
                  <c:v>0.2288349955160128</c:v>
                </c:pt>
                <c:pt idx="70">
                  <c:v>0.23536760914095933</c:v>
                </c:pt>
                <c:pt idx="71">
                  <c:v>0.24198990696184047</c:v>
                </c:pt>
                <c:pt idx="72">
                  <c:v>0.24870176380994025</c:v>
                </c:pt>
                <c:pt idx="73">
                  <c:v>0.25550305280917684</c:v>
                </c:pt>
                <c:pt idx="74">
                  <c:v>0.26239364537789606</c:v>
                </c:pt>
                <c:pt idx="75">
                  <c:v>0.26937341123068975</c:v>
                </c:pt>
                <c:pt idx="76">
                  <c:v>0.27644221838023758</c:v>
                </c:pt>
                <c:pt idx="77">
                  <c:v>0.28359993313917342</c:v>
                </c:pt>
                <c:pt idx="78">
                  <c:v>0.29084642012197603</c:v>
                </c:pt>
                <c:pt idx="79">
                  <c:v>0.29818154224688287</c:v>
                </c:pt>
                <c:pt idx="80">
                  <c:v>0.30560516073782928</c:v>
                </c:pt>
                <c:pt idx="81">
                  <c:v>0.31311713512641093</c:v>
                </c:pt>
                <c:pt idx="82">
                  <c:v>0.3207173232538702</c:v>
                </c:pt>
                <c:pt idx="83">
                  <c:v>0.32840558127310659</c:v>
                </c:pt>
                <c:pt idx="84">
                  <c:v>0.33618176365071206</c:v>
                </c:pt>
                <c:pt idx="85">
                  <c:v>0.34404572316902904</c:v>
                </c:pt>
                <c:pt idx="86">
                  <c:v>0.35199731092823244</c:v>
                </c:pt>
                <c:pt idx="87">
                  <c:v>0.36003637634843688</c:v>
                </c:pt>
                <c:pt idx="88">
                  <c:v>0.36816276717182633</c:v>
                </c:pt>
                <c:pt idx="89">
                  <c:v>0.37637632946480776</c:v>
                </c:pt>
                <c:pt idx="90">
                  <c:v>0.38467690762018986</c:v>
                </c:pt>
                <c:pt idx="91">
                  <c:v>0.39306434435938387</c:v>
                </c:pt>
                <c:pt idx="92">
                  <c:v>0.40153848073462961</c:v>
                </c:pt>
                <c:pt idx="93">
                  <c:v>0.41009915613124398</c:v>
                </c:pt>
                <c:pt idx="94">
                  <c:v>0.41874620826989351</c:v>
                </c:pt>
                <c:pt idx="95">
                  <c:v>0.42747947320889201</c:v>
                </c:pt>
                <c:pt idx="96">
                  <c:v>0.43629878534651961</c:v>
                </c:pt>
                <c:pt idx="97">
                  <c:v>0.44520397742336676</c:v>
                </c:pt>
                <c:pt idx="98">
                  <c:v>0.45419488052470158</c:v>
                </c:pt>
                <c:pt idx="99">
                  <c:v>0.46327132408286054</c:v>
                </c:pt>
                <c:pt idx="100">
                  <c:v>0.47243313587966296</c:v>
                </c:pt>
                <c:pt idx="101">
                  <c:v>0.48168014204884918</c:v>
                </c:pt>
                <c:pt idx="102">
                  <c:v>0.49101216707854117</c:v>
                </c:pt>
                <c:pt idx="103">
                  <c:v>0.50042903381372805</c:v>
                </c:pt>
                <c:pt idx="104">
                  <c:v>0.50993056345877319</c:v>
                </c:pt>
                <c:pt idx="105">
                  <c:v>0.51951657557994702</c:v>
                </c:pt>
                <c:pt idx="106">
                  <c:v>0.52918688810798098</c:v>
                </c:pt>
                <c:pt idx="107">
                  <c:v>0.53894131734064632</c:v>
                </c:pt>
                <c:pt idx="108">
                  <c:v>0.54877967794535454</c:v>
                </c:pt>
                <c:pt idx="109">
                  <c:v>0.55870178296178319</c:v>
                </c:pt>
                <c:pt idx="110">
                  <c:v>0.56870744380452287</c:v>
                </c:pt>
                <c:pt idx="111">
                  <c:v>0.57879647026574899</c:v>
                </c:pt>
                <c:pt idx="112">
                  <c:v>0.58896867051791535</c:v>
                </c:pt>
                <c:pt idx="113">
                  <c:v>0.5992238511164717</c:v>
                </c:pt>
                <c:pt idx="114">
                  <c:v>0.6095618170026047</c:v>
                </c:pt>
                <c:pt idx="115">
                  <c:v>0.61998237150599944</c:v>
                </c:pt>
                <c:pt idx="116">
                  <c:v>0.63048531634762817</c:v>
                </c:pt>
                <c:pt idx="117">
                  <c:v>0.64107045164255849</c:v>
                </c:pt>
                <c:pt idx="118">
                  <c:v>0.65173757590278536</c:v>
                </c:pt>
                <c:pt idx="119">
                  <c:v>0.6624864860400872</c:v>
                </c:pt>
                <c:pt idx="120">
                  <c:v>0.67331697736890306</c:v>
                </c:pt>
                <c:pt idx="121">
                  <c:v>0.68422884360923386</c:v>
                </c:pt>
                <c:pt idx="122">
                  <c:v>0.69522187688956627</c:v>
                </c:pt>
                <c:pt idx="123">
                  <c:v>0.70629586774981923</c:v>
                </c:pt>
                <c:pt idx="124">
                  <c:v>0.71745060514431203</c:v>
                </c:pt>
                <c:pt idx="125">
                  <c:v>0.72868587644475813</c:v>
                </c:pt>
                <c:pt idx="126">
                  <c:v>0.74000146744327677</c:v>
                </c:pt>
                <c:pt idx="127">
                  <c:v>0.75139716235543286</c:v>
                </c:pt>
                <c:pt idx="128">
                  <c:v>0.76287274382329462</c:v>
                </c:pt>
                <c:pt idx="129">
                  <c:v>0.77442799291851705</c:v>
                </c:pt>
                <c:pt idx="130">
                  <c:v>0.78606268914544553</c:v>
                </c:pt>
                <c:pt idx="131">
                  <c:v>0.79777661044424342</c:v>
                </c:pt>
                <c:pt idx="132">
                  <c:v>0.8095695331940409</c:v>
                </c:pt>
                <c:pt idx="133">
                  <c:v>0.82144123221610821</c:v>
                </c:pt>
                <c:pt idx="134">
                  <c:v>0.83339148077704828</c:v>
                </c:pt>
                <c:pt idx="135">
                  <c:v>0.84542005059201419</c:v>
                </c:pt>
                <c:pt idx="136">
                  <c:v>0.85752671182794693</c:v>
                </c:pt>
                <c:pt idx="137">
                  <c:v>0.8697112331068374</c:v>
                </c:pt>
                <c:pt idx="138">
                  <c:v>0.88197338150900884</c:v>
                </c:pt>
                <c:pt idx="139">
                  <c:v>0.89431292257642203</c:v>
                </c:pt>
                <c:pt idx="140">
                  <c:v>0.90672962031600302</c:v>
                </c:pt>
                <c:pt idx="141">
                  <c:v>0.91922323720299148</c:v>
                </c:pt>
                <c:pt idx="142">
                  <c:v>0.93179353418431321</c:v>
                </c:pt>
                <c:pt idx="143">
                  <c:v>0.94444027068197245</c:v>
                </c:pt>
                <c:pt idx="144">
                  <c:v>0.95716320459646753</c:v>
                </c:pt>
                <c:pt idx="145">
                  <c:v>0.96996209231022834</c:v>
                </c:pt>
                <c:pt idx="146">
                  <c:v>0.98283668869107421</c:v>
                </c:pt>
                <c:pt idx="147">
                  <c:v>0.99578674709569504</c:v>
                </c:pt>
                <c:pt idx="148">
                  <c:v>1.008812019373154</c:v>
                </c:pt>
                <c:pt idx="149">
                  <c:v>1.0219122558684115</c:v>
                </c:pt>
                <c:pt idx="150">
                  <c:v>1.0350872054258702</c:v>
                </c:pt>
                <c:pt idx="151">
                  <c:v>1.0483366153929439</c:v>
                </c:pt>
                <c:pt idx="152">
                  <c:v>1.0616602316236448</c:v>
                </c:pt>
                <c:pt idx="153">
                  <c:v>1.075057798482195</c:v>
                </c:pt>
                <c:pt idx="154">
                  <c:v>1.0885290588466574</c:v>
                </c:pt>
                <c:pt idx="155">
                  <c:v>1.1020737541125913</c:v>
                </c:pt>
                <c:pt idx="156">
                  <c:v>1.1156916241967239</c:v>
                </c:pt>
                <c:pt idx="157">
                  <c:v>1.1293824075406491</c:v>
                </c:pt>
                <c:pt idx="158">
                  <c:v>1.1431458411145425</c:v>
                </c:pt>
                <c:pt idx="159">
                  <c:v>1.1569816604209027</c:v>
                </c:pt>
                <c:pt idx="160">
                  <c:v>1.1708895994983075</c:v>
                </c:pt>
                <c:pt idx="161">
                  <c:v>1.1848693909251991</c:v>
                </c:pt>
                <c:pt idx="162">
                  <c:v>1.1989207658236822</c:v>
                </c:pt>
                <c:pt idx="163">
                  <c:v>1.213043453863349</c:v>
                </c:pt>
                <c:pt idx="164">
                  <c:v>1.2272371832651234</c:v>
                </c:pt>
                <c:pt idx="165">
                  <c:v>1.2415016808051258</c:v>
                </c:pt>
                <c:pt idx="166">
                  <c:v>1.2558366718185567</c:v>
                </c:pt>
                <c:pt idx="167">
                  <c:v>1.270241880203608</c:v>
                </c:pt>
                <c:pt idx="168">
                  <c:v>1.2847170284253868</c:v>
                </c:pt>
                <c:pt idx="169">
                  <c:v>1.2992618375198657</c:v>
                </c:pt>
                <c:pt idx="170">
                  <c:v>1.3138760270978502</c:v>
                </c:pt>
                <c:pt idx="171">
                  <c:v>1.3285593153489703</c:v>
                </c:pt>
                <c:pt idx="172">
                  <c:v>1.3433114190456887</c:v>
                </c:pt>
                <c:pt idx="173">
                  <c:v>1.3581320535473347</c:v>
                </c:pt>
                <c:pt idx="174">
                  <c:v>1.3730209328041514</c:v>
                </c:pt>
                <c:pt idx="175">
                  <c:v>1.3879777693613715</c:v>
                </c:pt>
                <c:pt idx="176">
                  <c:v>1.4030022743633073</c:v>
                </c:pt>
                <c:pt idx="177">
                  <c:v>1.4180941575574626</c:v>
                </c:pt>
                <c:pt idx="178">
                  <c:v>1.4332531272986684</c:v>
                </c:pt>
                <c:pt idx="179">
                  <c:v>1.4484788905532333</c:v>
                </c:pt>
                <c:pt idx="180">
                  <c:v>1.4637711529031183</c:v>
                </c:pt>
                <c:pt idx="181">
                  <c:v>1.4791296185501304</c:v>
                </c:pt>
                <c:pt idx="182">
                  <c:v>1.4945539903201341</c:v>
                </c:pt>
                <c:pt idx="183">
                  <c:v>1.5100439696672876</c:v>
                </c:pt>
                <c:pt idx="184">
                  <c:v>1.525599256678295</c:v>
                </c:pt>
                <c:pt idx="185">
                  <c:v>1.5412195500766794</c:v>
                </c:pt>
                <c:pt idx="186">
                  <c:v>1.5569045472270779</c:v>
                </c:pt>
                <c:pt idx="187">
                  <c:v>1.5726539441395526</c:v>
                </c:pt>
                <c:pt idx="188">
                  <c:v>1.5884674354739252</c:v>
                </c:pt>
                <c:pt idx="189">
                  <c:v>1.6043447145441294</c:v>
                </c:pt>
                <c:pt idx="190">
                  <c:v>1.6202854733225829</c:v>
                </c:pt>
                <c:pt idx="191">
                  <c:v>1.6362894024445795</c:v>
                </c:pt>
                <c:pt idx="192">
                  <c:v>1.6523561912127009</c:v>
                </c:pt>
                <c:pt idx="193">
                  <c:v>1.6684855276012462</c:v>
                </c:pt>
                <c:pt idx="194">
                  <c:v>1.684677098260684</c:v>
                </c:pt>
                <c:pt idx="195">
                  <c:v>1.700930588522122</c:v>
                </c:pt>
                <c:pt idx="196">
                  <c:v>1.7172456824017952</c:v>
                </c:pt>
                <c:pt idx="197">
                  <c:v>1.7336220626055752</c:v>
                </c:pt>
                <c:pt idx="198">
                  <c:v>1.7500594105334966</c:v>
                </c:pt>
                <c:pt idx="199">
                  <c:v>1.766557406284305</c:v>
                </c:pt>
                <c:pt idx="200">
                  <c:v>1.7831157286600223</c:v>
                </c:pt>
                <c:pt idx="201">
                  <c:v>1.7997340551705316</c:v>
                </c:pt>
                <c:pt idx="202">
                  <c:v>1.8164120620381812</c:v>
                </c:pt>
                <c:pt idx="203">
                  <c:v>1.8331494242024071</c:v>
                </c:pt>
                <c:pt idx="204">
                  <c:v>1.8499458153243742</c:v>
                </c:pt>
                <c:pt idx="205">
                  <c:v>1.8668009077916381</c:v>
                </c:pt>
                <c:pt idx="206">
                  <c:v>1.8837143727228236</c:v>
                </c:pt>
                <c:pt idx="207">
                  <c:v>1.9006858799723214</c:v>
                </c:pt>
                <c:pt idx="208">
                  <c:v>1.917715098135006</c:v>
                </c:pt>
                <c:pt idx="209">
                  <c:v>1.9348016945509716</c:v>
                </c:pt>
                <c:pt idx="210">
                  <c:v>1.951945335310282</c:v>
                </c:pt>
                <c:pt idx="211">
                  <c:v>1.9691456852577482</c:v>
                </c:pt>
                <c:pt idx="212">
                  <c:v>1.9864024079977134</c:v>
                </c:pt>
                <c:pt idx="213">
                  <c:v>2.003715165898865</c:v>
                </c:pt>
                <c:pt idx="214">
                  <c:v>2.021083620099061</c:v>
                </c:pt>
                <c:pt idx="215">
                  <c:v>2.0385074305101734</c:v>
                </c:pt>
                <c:pt idx="216">
                  <c:v>2.0559862558229542</c:v>
                </c:pt>
                <c:pt idx="217">
                  <c:v>2.0735197535119165</c:v>
                </c:pt>
                <c:pt idx="218">
                  <c:v>2.0911075798402314</c:v>
                </c:pt>
                <c:pt idx="219">
                  <c:v>2.1087493898646477</c:v>
                </c:pt>
                <c:pt idx="220">
                  <c:v>2.1264448374404274</c:v>
                </c:pt>
                <c:pt idx="221">
                  <c:v>2.1441935752262973</c:v>
                </c:pt>
                <c:pt idx="222">
                  <c:v>2.1619952546894208</c:v>
                </c:pt>
                <c:pt idx="223">
                  <c:v>2.1798495261103867</c:v>
                </c:pt>
                <c:pt idx="224">
                  <c:v>2.1977560385882158</c:v>
                </c:pt>
                <c:pt idx="225">
                  <c:v>2.2157144400453834</c:v>
                </c:pt>
                <c:pt idx="226">
                  <c:v>2.2337243772328619</c:v>
                </c:pt>
                <c:pt idx="227">
                  <c:v>2.2517854957351791</c:v>
                </c:pt>
                <c:pt idx="228">
                  <c:v>2.269897439975495</c:v>
                </c:pt>
                <c:pt idx="229">
                  <c:v>2.2880598532206951</c:v>
                </c:pt>
                <c:pt idx="230">
                  <c:v>2.3062723775864988</c:v>
                </c:pt>
                <c:pt idx="231">
                  <c:v>2.3245346540425937</c:v>
                </c:pt>
                <c:pt idx="232">
                  <c:v>2.3428463224177731</c:v>
                </c:pt>
                <c:pt idx="233">
                  <c:v>2.3612070214051042</c:v>
                </c:pt>
                <c:pt idx="234">
                  <c:v>2.3796163885671042</c:v>
                </c:pt>
                <c:pt idx="235">
                  <c:v>2.398074060340937</c:v>
                </c:pt>
                <c:pt idx="236">
                  <c:v>2.416579672043627</c:v>
                </c:pt>
                <c:pt idx="237">
                  <c:v>2.4351328578772886</c:v>
                </c:pt>
                <c:pt idx="238">
                  <c:v>2.4537332509343721</c:v>
                </c:pt>
                <c:pt idx="239">
                  <c:v>2.4723804832029286</c:v>
                </c:pt>
                <c:pt idx="240">
                  <c:v>2.4910741855718879</c:v>
                </c:pt>
                <c:pt idx="241">
                  <c:v>2.5098139878363552</c:v>
                </c:pt>
                <c:pt idx="242">
                  <c:v>2.5285995187029271</c:v>
                </c:pt>
                <c:pt idx="243">
                  <c:v>2.5474304057950152</c:v>
                </c:pt>
                <c:pt idx="244">
                  <c:v>2.5663062756581976</c:v>
                </c:pt>
                <c:pt idx="245">
                  <c:v>2.5852267537655771</c:v>
                </c:pt>
                <c:pt idx="246">
                  <c:v>2.6041914645231605</c:v>
                </c:pt>
                <c:pt idx="247">
                  <c:v>2.6232000312752528</c:v>
                </c:pt>
                <c:pt idx="248">
                  <c:v>2.6422520763098674</c:v>
                </c:pt>
                <c:pt idx="249">
                  <c:v>2.661347220864152</c:v>
                </c:pt>
                <c:pt idx="250">
                  <c:v>2.6804850851298325</c:v>
                </c:pt>
                <c:pt idx="251">
                  <c:v>2.6996652882586685</c:v>
                </c:pt>
                <c:pt idx="252">
                  <c:v>2.7188874483679286</c:v>
                </c:pt>
                <c:pt idx="253">
                  <c:v>2.7381511825458822</c:v>
                </c:pt>
                <c:pt idx="254">
                  <c:v>2.7574561068572998</c:v>
                </c:pt>
                <c:pt idx="255">
                  <c:v>2.7768018363489784</c:v>
                </c:pt>
                <c:pt idx="256">
                  <c:v>2.7961879850552762</c:v>
                </c:pt>
                <c:pt idx="257">
                  <c:v>2.8156141660036633</c:v>
                </c:pt>
                <c:pt idx="258">
                  <c:v>2.8350799912202906</c:v>
                </c:pt>
                <c:pt idx="259">
                  <c:v>2.8545850717355719</c:v>
                </c:pt>
                <c:pt idx="260">
                  <c:v>2.8741290175897802</c:v>
                </c:pt>
                <c:pt idx="261">
                  <c:v>2.8937114378386632</c:v>
                </c:pt>
                <c:pt idx="262">
                  <c:v>2.9133319405590683</c:v>
                </c:pt>
                <c:pt idx="263">
                  <c:v>2.9329901328545893</c:v>
                </c:pt>
                <c:pt idx="264">
                  <c:v>2.9526856208612196</c:v>
                </c:pt>
                <c:pt idx="265">
                  <c:v>2.9724180097530288</c:v>
                </c:pt>
                <c:pt idx="266">
                  <c:v>2.9921869037478501</c:v>
                </c:pt>
                <c:pt idx="267">
                  <c:v>3.0119919061129798</c:v>
                </c:pt>
                <c:pt idx="268">
                  <c:v>3.0318326191708977</c:v>
                </c:pt>
                <c:pt idx="269">
                  <c:v>3.0517086443049966</c:v>
                </c:pt>
                <c:pt idx="270">
                  <c:v>3.0716195819653294</c:v>
                </c:pt>
                <c:pt idx="271">
                  <c:v>3.0915650316743672</c:v>
                </c:pt>
                <c:pt idx="272">
                  <c:v>3.1115445920327791</c:v>
                </c:pt>
                <c:pt idx="273">
                  <c:v>3.1315578607252164</c:v>
                </c:pt>
                <c:pt idx="274">
                  <c:v>3.1516044345261212</c:v>
                </c:pt>
                <c:pt idx="275">
                  <c:v>3.1716839093055369</c:v>
                </c:pt>
                <c:pt idx="276">
                  <c:v>3.1917958800349471</c:v>
                </c:pt>
                <c:pt idx="277">
                  <c:v>3.2119399407931173</c:v>
                </c:pt>
                <c:pt idx="278">
                  <c:v>3.2321156847719559</c:v>
                </c:pt>
                <c:pt idx="279">
                  <c:v>3.2523227042823843</c:v>
                </c:pt>
                <c:pt idx="280">
                  <c:v>3.2725605907602318</c:v>
                </c:pt>
                <c:pt idx="281">
                  <c:v>3.2928289347721287</c:v>
                </c:pt>
                <c:pt idx="282">
                  <c:v>3.313127326021422</c:v>
                </c:pt>
                <c:pt idx="283">
                  <c:v>3.3334553533541089</c:v>
                </c:pt>
                <c:pt idx="284">
                  <c:v>3.3538126047647729</c:v>
                </c:pt>
                <c:pt idx="285">
                  <c:v>3.3741986674025419</c:v>
                </c:pt>
                <c:pt idx="286">
                  <c:v>3.394613127577053</c:v>
                </c:pt>
                <c:pt idx="287">
                  <c:v>3.415055570764439</c:v>
                </c:pt>
                <c:pt idx="288">
                  <c:v>3.4355255816133181</c:v>
                </c:pt>
                <c:pt idx="289">
                  <c:v>3.4560227439508067</c:v>
                </c:pt>
                <c:pt idx="290">
                  <c:v>3.476546640788535</c:v>
                </c:pt>
                <c:pt idx="291">
                  <c:v>3.4970968543286856</c:v>
                </c:pt>
                <c:pt idx="292">
                  <c:v>3.5176729659700379</c:v>
                </c:pt>
                <c:pt idx="293">
                  <c:v>3.5382745563140254</c:v>
                </c:pt>
                <c:pt idx="294">
                  <c:v>3.5589012051708124</c:v>
                </c:pt>
                <c:pt idx="295">
                  <c:v>3.579552491565376</c:v>
                </c:pt>
                <c:pt idx="296">
                  <c:v>3.6002279937436055</c:v>
                </c:pt>
                <c:pt idx="297">
                  <c:v>3.6209272891784074</c:v>
                </c:pt>
                <c:pt idx="298">
                  <c:v>3.6416499545758345</c:v>
                </c:pt>
                <c:pt idx="299">
                  <c:v>3.6623955658812148</c:v>
                </c:pt>
                <c:pt idx="300">
                  <c:v>3.6831636982853029</c:v>
                </c:pt>
                <c:pt idx="301">
                  <c:v>3.7039539262304353</c:v>
                </c:pt>
                <c:pt idx="302">
                  <c:v>3.7247658234167029</c:v>
                </c:pt>
                <c:pt idx="303">
                  <c:v>3.7455989628081361</c:v>
                </c:pt>
                <c:pt idx="304">
                  <c:v>3.7664529166388951</c:v>
                </c:pt>
                <c:pt idx="305">
                  <c:v>3.7873272564194806</c:v>
                </c:pt>
                <c:pt idx="306">
                  <c:v>3.8082215529429537</c:v>
                </c:pt>
                <c:pt idx="307">
                  <c:v>3.8291353762911626</c:v>
                </c:pt>
                <c:pt idx="308">
                  <c:v>3.8500682958409849</c:v>
                </c:pt>
                <c:pt idx="309">
                  <c:v>3.8710198802705853</c:v>
                </c:pt>
                <c:pt idx="310">
                  <c:v>3.891989697565676</c:v>
                </c:pt>
                <c:pt idx="311">
                  <c:v>3.9129773150257954</c:v>
                </c:pt>
                <c:pt idx="312">
                  <c:v>3.9339822992705944</c:v>
                </c:pt>
                <c:pt idx="313">
                  <c:v>3.9550042162461394</c:v>
                </c:pt>
                <c:pt idx="314">
                  <c:v>3.9760426312312158</c:v>
                </c:pt>
                <c:pt idx="315">
                  <c:v>3.9970971088436529</c:v>
                </c:pt>
                <c:pt idx="316">
                  <c:v>4.0181672130466568</c:v>
                </c:pt>
                <c:pt idx="317">
                  <c:v>4.0392525071551537</c:v>
                </c:pt>
                <c:pt idx="318">
                  <c:v>4.0603525538421392</c:v>
                </c:pt>
                <c:pt idx="319">
                  <c:v>4.0814669151450467</c:v>
                </c:pt>
                <c:pt idx="320">
                  <c:v>4.1025951524721229</c:v>
                </c:pt>
                <c:pt idx="321">
                  <c:v>4.1237368266088135</c:v>
                </c:pt>
                <c:pt idx="322">
                  <c:v>4.1448914977241564</c:v>
                </c:pt>
                <c:pt idx="323">
                  <c:v>4.1660587253771926</c:v>
                </c:pt>
                <c:pt idx="324">
                  <c:v>4.1872380685233788</c:v>
                </c:pt>
                <c:pt idx="325">
                  <c:v>4.2084290855210202</c:v>
                </c:pt>
                <c:pt idx="326">
                  <c:v>4.2296313341377028</c:v>
                </c:pt>
                <c:pt idx="327">
                  <c:v>4.2508443715567426</c:v>
                </c:pt>
                <c:pt idx="328">
                  <c:v>4.2720677543836452</c:v>
                </c:pt>
                <c:pt idx="329">
                  <c:v>4.2933010386525705</c:v>
                </c:pt>
                <c:pt idx="330">
                  <c:v>4.3145437798328148</c:v>
                </c:pt>
                <c:pt idx="331">
                  <c:v>4.3357955328352888</c:v>
                </c:pt>
                <c:pt idx="332">
                  <c:v>4.3570558520190197</c:v>
                </c:pt>
                <c:pt idx="333">
                  <c:v>4.3783242911976643</c:v>
                </c:pt>
                <c:pt idx="334">
                  <c:v>4.3996004036460112</c:v>
                </c:pt>
                <c:pt idx="335">
                  <c:v>4.4208837421065184</c:v>
                </c:pt>
                <c:pt idx="336">
                  <c:v>4.4421738587958375</c:v>
                </c:pt>
                <c:pt idx="337">
                  <c:v>4.4634703054113665</c:v>
                </c:pt>
                <c:pt idx="338">
                  <c:v>4.4847726331377959</c:v>
                </c:pt>
                <c:pt idx="339">
                  <c:v>4.5060803926536774</c:v>
                </c:pt>
                <c:pt idx="340">
                  <c:v>4.5273931341379878</c:v>
                </c:pt>
                <c:pt idx="341">
                  <c:v>4.548710407276717</c:v>
                </c:pt>
                <c:pt idx="342">
                  <c:v>4.5700317612694477</c:v>
                </c:pt>
                <c:pt idx="343">
                  <c:v>4.5913567448359585</c:v>
                </c:pt>
                <c:pt idx="344">
                  <c:v>4.6126849062228361</c:v>
                </c:pt>
                <c:pt idx="345">
                  <c:v>4.6340157932100752</c:v>
                </c:pt>
                <c:pt idx="346">
                  <c:v>4.6553489531177181</c:v>
                </c:pt>
                <c:pt idx="347">
                  <c:v>4.6766839328124741</c:v>
                </c:pt>
                <c:pt idx="348">
                  <c:v>4.6980202787143641</c:v>
                </c:pt>
                <c:pt idx="349">
                  <c:v>4.7193575368033729</c:v>
                </c:pt>
                <c:pt idx="350">
                  <c:v>4.740695252626101</c:v>
                </c:pt>
                <c:pt idx="351">
                  <c:v>4.7620329713024292</c:v>
                </c:pt>
                <c:pt idx="352">
                  <c:v>4.7833702375321954</c:v>
                </c:pt>
                <c:pt idx="353">
                  <c:v>4.8047065956018686</c:v>
                </c:pt>
                <c:pt idx="354">
                  <c:v>4.8260415893912416</c:v>
                </c:pt>
                <c:pt idx="355">
                  <c:v>4.84737476238013</c:v>
                </c:pt>
                <c:pt idx="356">
                  <c:v>4.8687056576550685</c:v>
                </c:pt>
                <c:pt idx="357">
                  <c:v>4.8900338179160299</c:v>
                </c:pt>
                <c:pt idx="358">
                  <c:v>4.9113587854831362</c:v>
                </c:pt>
                <c:pt idx="359">
                  <c:v>4.9326801023033919</c:v>
                </c:pt>
                <c:pt idx="360">
                  <c:v>4.9539973099574119</c:v>
                </c:pt>
                <c:pt idx="361">
                  <c:v>4.9753099496661681</c:v>
                </c:pt>
                <c:pt idx="362">
                  <c:v>4.9966175622977307</c:v>
                </c:pt>
                <c:pt idx="363">
                  <c:v>5.0179196883740245</c:v>
                </c:pt>
                <c:pt idx="364">
                  <c:v>5.0392158680775996</c:v>
                </c:pt>
                <c:pt idx="365">
                  <c:v>5.0605056412583842</c:v>
                </c:pt>
                <c:pt idx="366">
                  <c:v>5.0817885474404774</c:v>
                </c:pt>
                <c:pt idx="367">
                  <c:v>5.1030641258289142</c:v>
                </c:pt>
                <c:pt idx="368">
                  <c:v>5.1243319153164739</c:v>
                </c:pt>
                <c:pt idx="369">
                  <c:v>5.1455914544904529</c:v>
                </c:pt>
                <c:pt idx="370">
                  <c:v>5.1668422816394868</c:v>
                </c:pt>
                <c:pt idx="371">
                  <c:v>5.1880839347603471</c:v>
                </c:pt>
                <c:pt idx="372">
                  <c:v>5.2093159515647587</c:v>
                </c:pt>
                <c:pt idx="373">
                  <c:v>5.2305378694862208</c:v>
                </c:pt>
                <c:pt idx="374">
                  <c:v>5.2517492256868312</c:v>
                </c:pt>
                <c:pt idx="375">
                  <c:v>5.2729495570641252</c:v>
                </c:pt>
                <c:pt idx="376">
                  <c:v>5.2941384002579035</c:v>
                </c:pt>
                <c:pt idx="377">
                  <c:v>5.3153152916570914</c:v>
                </c:pt>
                <c:pt idx="378">
                  <c:v>5.3364797674065718</c:v>
                </c:pt>
                <c:pt idx="379">
                  <c:v>5.3576313634140602</c:v>
                </c:pt>
                <c:pt idx="380">
                  <c:v>5.378769615356946</c:v>
                </c:pt>
                <c:pt idx="381">
                  <c:v>5.399894058689175</c:v>
                </c:pt>
                <c:pt idx="382">
                  <c:v>5.4210042286481146</c:v>
                </c:pt>
                <c:pt idx="383">
                  <c:v>5.442099660261432</c:v>
                </c:pt>
                <c:pt idx="384">
                  <c:v>5.4631798883539799</c:v>
                </c:pt>
                <c:pt idx="385">
                  <c:v>5.4842444475546781</c:v>
                </c:pt>
                <c:pt idx="386">
                  <c:v>5.505292872303416</c:v>
                </c:pt>
                <c:pt idx="387">
                  <c:v>5.5263246968579365</c:v>
                </c:pt>
                <c:pt idx="388">
                  <c:v>5.5473394553007607</c:v>
                </c:pt>
                <c:pt idx="389">
                  <c:v>5.5683366815460662</c:v>
                </c:pt>
                <c:pt idx="390">
                  <c:v>5.58931590934663</c:v>
                </c:pt>
                <c:pt idx="391">
                  <c:v>5.6102766723007171</c:v>
                </c:pt>
                <c:pt idx="392">
                  <c:v>5.6312185038590252</c:v>
                </c:pt>
                <c:pt idx="393">
                  <c:v>5.6521409373315956</c:v>
                </c:pt>
                <c:pt idx="394">
                  <c:v>5.6730435058947482</c:v>
                </c:pt>
                <c:pt idx="395">
                  <c:v>5.693925742598017</c:v>
                </c:pt>
                <c:pt idx="396">
                  <c:v>5.7147871803710828</c:v>
                </c:pt>
                <c:pt idx="397">
                  <c:v>5.7356273520307264</c:v>
                </c:pt>
                <c:pt idx="398">
                  <c:v>5.7564457902877617</c:v>
                </c:pt>
                <c:pt idx="399">
                  <c:v>5.7772420277539993</c:v>
                </c:pt>
                <c:pt idx="400">
                  <c:v>5.7980155969491873</c:v>
                </c:pt>
                <c:pt idx="401">
                  <c:v>5.8187660303079838</c:v>
                </c:pt>
                <c:pt idx="402">
                  <c:v>5.8394928601869021</c:v>
                </c:pt>
                <c:pt idx="403">
                  <c:v>5.8601956188712894</c:v>
                </c:pt>
                <c:pt idx="404">
                  <c:v>5.8808738385822883</c:v>
                </c:pt>
                <c:pt idx="405">
                  <c:v>5.9015270514838098</c:v>
                </c:pt>
                <c:pt idx="406">
                  <c:v>5.9221547896895093</c:v>
                </c:pt>
                <c:pt idx="407">
                  <c:v>5.9427565852697608</c:v>
                </c:pt>
                <c:pt idx="408">
                  <c:v>5.963331970258646</c:v>
                </c:pt>
                <c:pt idx="409">
                  <c:v>5.9838804766609268</c:v>
                </c:pt>
                <c:pt idx="410">
                  <c:v>6.0044016364590478</c:v>
                </c:pt>
                <c:pt idx="411">
                  <c:v>6.0248949816201076</c:v>
                </c:pt>
                <c:pt idx="412">
                  <c:v>6.0453600441028721</c:v>
                </c:pt>
                <c:pt idx="413">
                  <c:v>6.065796355864749</c:v>
                </c:pt>
                <c:pt idx="414">
                  <c:v>6.0862034488688019</c:v>
                </c:pt>
                <c:pt idx="415">
                  <c:v>6.1065808550907432</c:v>
                </c:pt>
                <c:pt idx="416">
                  <c:v>6.1269281065259307</c:v>
                </c:pt>
                <c:pt idx="417">
                  <c:v>6.1472447351963897</c:v>
                </c:pt>
                <c:pt idx="418">
                  <c:v>6.1675302731578006</c:v>
                </c:pt>
                <c:pt idx="419">
                  <c:v>6.187784252506523</c:v>
                </c:pt>
                <c:pt idx="420">
                  <c:v>6.2080062053865932</c:v>
                </c:pt>
                <c:pt idx="421">
                  <c:v>6.228195663996754</c:v>
                </c:pt>
                <c:pt idx="422">
                  <c:v>6.2483521605974497</c:v>
                </c:pt>
                <c:pt idx="423">
                  <c:v>6.2684752275178601</c:v>
                </c:pt>
                <c:pt idx="424">
                  <c:v>6.288564397162907</c:v>
                </c:pt>
                <c:pt idx="425">
                  <c:v>6.3086192020202789</c:v>
                </c:pt>
                <c:pt idx="426">
                  <c:v>6.3286391746674528</c:v>
                </c:pt>
                <c:pt idx="427">
                  <c:v>6.3486238477787085</c:v>
                </c:pt>
                <c:pt idx="428">
                  <c:v>6.3685727541321686</c:v>
                </c:pt>
                <c:pt idx="429">
                  <c:v>6.3884854266168043</c:v>
                </c:pt>
                <c:pt idx="430">
                  <c:v>6.4083613982394763</c:v>
                </c:pt>
                <c:pt idx="431">
                  <c:v>6.4282002021319498</c:v>
                </c:pt>
                <c:pt idx="432">
                  <c:v>6.4480013715579361</c:v>
                </c:pt>
                <c:pt idx="433">
                  <c:v>6.4677644399201046</c:v>
                </c:pt>
                <c:pt idx="434">
                  <c:v>6.4874889407671299</c:v>
                </c:pt>
                <c:pt idx="435">
                  <c:v>6.5071744078007052</c:v>
                </c:pt>
                <c:pt idx="436">
                  <c:v>6.5268203748825853</c:v>
                </c:pt>
                <c:pt idx="437">
                  <c:v>6.5464263760416106</c:v>
                </c:pt>
                <c:pt idx="438">
                  <c:v>6.5659919454807376</c:v>
                </c:pt>
                <c:pt idx="439">
                  <c:v>6.5855166175840818</c:v>
                </c:pt>
                <c:pt idx="440">
                  <c:v>6.6049999269239308</c:v>
                </c:pt>
                <c:pt idx="441">
                  <c:v>6.6244414082677938</c:v>
                </c:pt>
                <c:pt idx="442">
                  <c:v>6.6438405965854193</c:v>
                </c:pt>
                <c:pt idx="443">
                  <c:v>6.6631970270558432</c:v>
                </c:pt>
                <c:pt idx="444">
                  <c:v>6.6825102350743979</c:v>
                </c:pt>
                <c:pt idx="445">
                  <c:v>6.7017797562597679</c:v>
                </c:pt>
                <c:pt idx="446">
                  <c:v>6.7210051264610007</c:v>
                </c:pt>
                <c:pt idx="447">
                  <c:v>6.7401858817645488</c:v>
                </c:pt>
                <c:pt idx="448">
                  <c:v>6.7593215585012976</c:v>
                </c:pt>
                <c:pt idx="449">
                  <c:v>6.7784116932535863</c:v>
                </c:pt>
                <c:pt idx="450">
                  <c:v>6.7974558228622532</c:v>
                </c:pt>
                <c:pt idx="451">
                  <c:v>6.8164534844336435</c:v>
                </c:pt>
                <c:pt idx="452">
                  <c:v>6.8354042153466539</c:v>
                </c:pt>
                <c:pt idx="453">
                  <c:v>6.8543075532597424</c:v>
                </c:pt>
                <c:pt idx="454">
                  <c:v>6.873163036117969</c:v>
                </c:pt>
                <c:pt idx="455">
                  <c:v>6.8919702021600004</c:v>
                </c:pt>
                <c:pt idx="456">
                  <c:v>6.9107285899251538</c:v>
                </c:pt>
                <c:pt idx="457">
                  <c:v>6.9294377382603969</c:v>
                </c:pt>
                <c:pt idx="458">
                  <c:v>6.9480971863273799</c:v>
                </c:pt>
                <c:pt idx="459">
                  <c:v>6.9667064736094524</c:v>
                </c:pt>
                <c:pt idx="460">
                  <c:v>6.9852651399186678</c:v>
                </c:pt>
                <c:pt idx="461">
                  <c:v>7.0037727254028184</c:v>
                </c:pt>
                <c:pt idx="462">
                  <c:v>7.0222287705524273</c:v>
                </c:pt>
                <c:pt idx="463">
                  <c:v>7.0406328162077711</c:v>
                </c:pt>
                <c:pt idx="464">
                  <c:v>7.05898440356588</c:v>
                </c:pt>
                <c:pt idx="465">
                  <c:v>7.0772830741875579</c:v>
                </c:pt>
                <c:pt idx="466">
                  <c:v>7.0955283700043674</c:v>
                </c:pt>
                <c:pt idx="467">
                  <c:v>7.1137198333256526</c:v>
                </c:pt>
                <c:pt idx="468">
                  <c:v>7.131857006845518</c:v>
                </c:pt>
                <c:pt idx="469">
                  <c:v>7.1499394336498421</c:v>
                </c:pt>
                <c:pt idx="470">
                  <c:v>7.1679666572232623</c:v>
                </c:pt>
                <c:pt idx="471">
                  <c:v>7.1859382214561682</c:v>
                </c:pt>
                <c:pt idx="472">
                  <c:v>7.2038536706516991</c:v>
                </c:pt>
                <c:pt idx="473">
                  <c:v>7.2217125495327155</c:v>
                </c:pt>
                <c:pt idx="474">
                  <c:v>7.239514403248795</c:v>
                </c:pt>
                <c:pt idx="475">
                  <c:v>7.2572587773832034</c:v>
                </c:pt>
                <c:pt idx="476">
                  <c:v>7.2749452179598819</c:v>
                </c:pt>
                <c:pt idx="477">
                  <c:v>7.2925732714504106</c:v>
                </c:pt>
                <c:pt idx="478">
                  <c:v>7.3101424847809886</c:v>
                </c:pt>
                <c:pt idx="479">
                  <c:v>7.3276524053393901</c:v>
                </c:pt>
                <c:pt idx="480">
                  <c:v>7.3451025809819415</c:v>
                </c:pt>
                <c:pt idx="481">
                  <c:v>7.3624925600404731</c:v>
                </c:pt>
                <c:pt idx="482">
                  <c:v>7.3798218913292715</c:v>
                </c:pt>
                <c:pt idx="483">
                  <c:v>7.397090124152049</c:v>
                </c:pt>
                <c:pt idx="484">
                  <c:v>7.4142968083088734</c:v>
                </c:pt>
                <c:pt idx="485">
                  <c:v>7.4314414941031268</c:v>
                </c:pt>
                <c:pt idx="486">
                  <c:v>7.4485237323484368</c:v>
                </c:pt>
                <c:pt idx="487">
                  <c:v>7.4655430743756241</c:v>
                </c:pt>
                <c:pt idx="488">
                  <c:v>7.4824990720396229</c:v>
                </c:pt>
                <c:pt idx="489">
                  <c:v>7.4993912777264224</c:v>
                </c:pt>
                <c:pt idx="490">
                  <c:v>7.5162192443599789</c:v>
                </c:pt>
                <c:pt idx="491">
                  <c:v>7.5329825254091407</c:v>
                </c:pt>
                <c:pt idx="492">
                  <c:v>7.5496806748945691</c:v>
                </c:pt>
                <c:pt idx="493">
                  <c:v>7.5663132473956338</c:v>
                </c:pt>
                <c:pt idx="494">
                  <c:v>7.5828797980573368</c:v>
                </c:pt>
                <c:pt idx="495">
                  <c:v>7.5993798825971952</c:v>
                </c:pt>
                <c:pt idx="496">
                  <c:v>7.6158130573121525</c:v>
                </c:pt>
                <c:pt idx="497">
                  <c:v>7.6321788790854548</c:v>
                </c:pt>
                <c:pt idx="498">
                  <c:v>7.6484769053935544</c:v>
                </c:pt>
                <c:pt idx="499">
                  <c:v>7.6647066943129705</c:v>
                </c:pt>
                <c:pt idx="500">
                  <c:v>7.6808678045271792</c:v>
                </c:pt>
                <c:pt idx="501">
                  <c:v>7.6969597953334787</c:v>
                </c:pt>
                <c:pt idx="502">
                  <c:v>7.7129822266498493</c:v>
                </c:pt>
                <c:pt idx="503">
                  <c:v>7.7289346590218191</c:v>
                </c:pt>
                <c:pt idx="504">
                  <c:v>7.7448166536293108</c:v>
                </c:pt>
                <c:pt idx="505">
                  <c:v>7.7606277722934998</c:v>
                </c:pt>
                <c:pt idx="506">
                  <c:v>7.77636757748364</c:v>
                </c:pt>
                <c:pt idx="507">
                  <c:v>7.7920356323239117</c:v>
                </c:pt>
                <c:pt idx="508">
                  <c:v>7.8076315006002455</c:v>
                </c:pt>
                <c:pt idx="509">
                  <c:v>7.8231547467671509</c:v>
                </c:pt>
                <c:pt idx="510">
                  <c:v>7.8386049359545282</c:v>
                </c:pt>
                <c:pt idx="511">
                  <c:v>7.8539816339744828</c:v>
                </c:pt>
                <c:pt idx="512">
                  <c:v>7.8692844073281281</c:v>
                </c:pt>
                <c:pt idx="513">
                  <c:v>7.8845128232123827</c:v>
                </c:pt>
                <c:pt idx="514">
                  <c:v>7.8996664495267712</c:v>
                </c:pt>
                <c:pt idx="515">
                  <c:v>7.9147448548801922</c:v>
                </c:pt>
                <c:pt idx="516">
                  <c:v>7.9297476085977161</c:v>
                </c:pt>
                <c:pt idx="517">
                  <c:v>7.9446742807273374</c:v>
                </c:pt>
                <c:pt idx="518">
                  <c:v>7.9595244420467584</c:v>
                </c:pt>
                <c:pt idx="519">
                  <c:v>7.9742976640701295</c:v>
                </c:pt>
                <c:pt idx="520">
                  <c:v>7.988993519054814</c:v>
                </c:pt>
                <c:pt idx="521">
                  <c:v>8.0036115800081191</c:v>
                </c:pt>
                <c:pt idx="522">
                  <c:v>8.018151420694041</c:v>
                </c:pt>
                <c:pt idx="523">
                  <c:v>8.0326126156399926</c:v>
                </c:pt>
                <c:pt idx="524">
                  <c:v>8.0469947401435178</c:v>
                </c:pt>
                <c:pt idx="525">
                  <c:v>8.0612973702790143</c:v>
                </c:pt>
                <c:pt idx="526">
                  <c:v>8.0755200829044345</c:v>
                </c:pt>
                <c:pt idx="527">
                  <c:v>8.0896624556679839</c:v>
                </c:pt>
                <c:pt idx="528">
                  <c:v>8.1037240670148094</c:v>
                </c:pt>
                <c:pt idx="529">
                  <c:v>8.1177044961936975</c:v>
                </c:pt>
                <c:pt idx="530">
                  <c:v>8.1316033232637235</c:v>
                </c:pt>
                <c:pt idx="531">
                  <c:v>8.1454201291009412</c:v>
                </c:pt>
                <c:pt idx="532">
                  <c:v>8.1591544954050264</c:v>
                </c:pt>
                <c:pt idx="533">
                  <c:v>8.1728060047059383</c:v>
                </c:pt>
                <c:pt idx="534">
                  <c:v>8.1863742403705491</c:v>
                </c:pt>
                <c:pt idx="535">
                  <c:v>8.1998587866092905</c:v>
                </c:pt>
                <c:pt idx="536">
                  <c:v>8.2132592284827748</c:v>
                </c:pt>
                <c:pt idx="537">
                  <c:v>8.2265751519083992</c:v>
                </c:pt>
                <c:pt idx="538">
                  <c:v>8.2398061436669767</c:v>
                </c:pt>
                <c:pt idx="539">
                  <c:v>8.2529517914093091</c:v>
                </c:pt>
                <c:pt idx="540">
                  <c:v>8.2660116836628088</c:v>
                </c:pt>
                <c:pt idx="541">
                  <c:v>8.2789854098380413</c:v>
                </c:pt>
                <c:pt idx="542">
                  <c:v>8.2918725602353316</c:v>
                </c:pt>
                <c:pt idx="543">
                  <c:v>8.3046727260513098</c:v>
                </c:pt>
                <c:pt idx="544">
                  <c:v>8.3173854993854661</c:v>
                </c:pt>
                <c:pt idx="545">
                  <c:v>8.3300104732467037</c:v>
                </c:pt>
                <c:pt idx="546">
                  <c:v>8.3425472415598634</c:v>
                </c:pt>
                <c:pt idx="547">
                  <c:v>8.3549953991722585</c:v>
                </c:pt>
                <c:pt idx="548">
                  <c:v>8.367354541860184</c:v>
                </c:pt>
                <c:pt idx="549">
                  <c:v>8.3796242663354299</c:v>
                </c:pt>
                <c:pt idx="550">
                  <c:v>8.3918041702517669</c:v>
                </c:pt>
                <c:pt idx="551">
                  <c:v>8.4038938522114517</c:v>
                </c:pt>
                <c:pt idx="552">
                  <c:v>8.4158929117716834</c:v>
                </c:pt>
                <c:pt idx="553">
                  <c:v>8.4278009494510897</c:v>
                </c:pt>
                <c:pt idx="554">
                  <c:v>8.4396175667361675</c:v>
                </c:pt>
                <c:pt idx="555">
                  <c:v>8.4513423660877418</c:v>
                </c:pt>
                <c:pt idx="556">
                  <c:v>8.4629749509473946</c:v>
                </c:pt>
                <c:pt idx="557">
                  <c:v>8.4745149257438985</c:v>
                </c:pt>
                <c:pt idx="558">
                  <c:v>8.4859618958996297</c:v>
                </c:pt>
                <c:pt idx="559">
                  <c:v>8.4973154678369625</c:v>
                </c:pt>
                <c:pt idx="560">
                  <c:v>8.5085752489846911</c:v>
                </c:pt>
                <c:pt idx="561">
                  <c:v>8.5197408477843801</c:v>
                </c:pt>
                <c:pt idx="562">
                  <c:v>8.53081187369677</c:v>
                </c:pt>
                <c:pt idx="563">
                  <c:v>8.5417879372081114</c:v>
                </c:pt>
                <c:pt idx="564">
                  <c:v>8.5526686498365372</c:v>
                </c:pt>
                <c:pt idx="565">
                  <c:v>8.5634536241383952</c:v>
                </c:pt>
                <c:pt idx="566">
                  <c:v>8.5741424737145788</c:v>
                </c:pt>
                <c:pt idx="567">
                  <c:v>8.5847348132168442</c:v>
                </c:pt>
                <c:pt idx="568">
                  <c:v>8.5952302583541176</c:v>
                </c:pt>
                <c:pt idx="569">
                  <c:v>8.6056284258987947</c:v>
                </c:pt>
                <c:pt idx="570">
                  <c:v>8.6159289336930218</c:v>
                </c:pt>
                <c:pt idx="571">
                  <c:v>8.6261314006549661</c:v>
                </c:pt>
                <c:pt idx="572">
                  <c:v>8.6362354467850775</c:v>
                </c:pt>
                <c:pt idx="573">
                  <c:v>8.6462406931723539</c:v>
                </c:pt>
                <c:pt idx="574">
                  <c:v>8.6561467620005459</c:v>
                </c:pt>
                <c:pt idx="575">
                  <c:v>8.6659532765544203</c:v>
                </c:pt>
                <c:pt idx="576">
                  <c:v>8.6756598612259452</c:v>
                </c:pt>
                <c:pt idx="577">
                  <c:v>8.6852661415205059</c:v>
                </c:pt>
                <c:pt idx="578">
                  <c:v>8.6947717440630932</c:v>
                </c:pt>
                <c:pt idx="579">
                  <c:v>8.7041762966044782</c:v>
                </c:pt>
                <c:pt idx="580">
                  <c:v>8.7134794280273802</c:v>
                </c:pt>
                <c:pt idx="581">
                  <c:v>8.722680768352614</c:v>
                </c:pt>
                <c:pt idx="582">
                  <c:v>8.7317799487452419</c:v>
                </c:pt>
                <c:pt idx="583">
                  <c:v>8.7407766015206896</c:v>
                </c:pt>
                <c:pt idx="584">
                  <c:v>8.749670360150871</c:v>
                </c:pt>
                <c:pt idx="585">
                  <c:v>8.7584608592702828</c:v>
                </c:pt>
                <c:pt idx="586">
                  <c:v>8.7671477346821014</c:v>
                </c:pt>
                <c:pt idx="587">
                  <c:v>8.7757306233642556</c:v>
                </c:pt>
                <c:pt idx="588">
                  <c:v>8.7842091634754933</c:v>
                </c:pt>
                <c:pt idx="589">
                  <c:v>8.7925829943614335</c:v>
                </c:pt>
                <c:pt idx="590">
                  <c:v>8.8008517565606006</c:v>
                </c:pt>
                <c:pt idx="591">
                  <c:v>8.8090150918104495</c:v>
                </c:pt>
                <c:pt idx="592">
                  <c:v>8.8170726430533843</c:v>
                </c:pt>
                <c:pt idx="593">
                  <c:v>8.8250240544427498</c:v>
                </c:pt>
                <c:pt idx="594">
                  <c:v>8.8328689713488107</c:v>
                </c:pt>
                <c:pt idx="595">
                  <c:v>8.8406070403647448</c:v>
                </c:pt>
                <c:pt idx="596">
                  <c:v>8.8482379093125729</c:v>
                </c:pt>
                <c:pt idx="597">
                  <c:v>8.8557612272491255</c:v>
                </c:pt>
                <c:pt idx="598">
                  <c:v>8.863176644471956</c:v>
                </c:pt>
                <c:pt idx="599">
                  <c:v>8.8704838125252738</c:v>
                </c:pt>
                <c:pt idx="600">
                  <c:v>8.8776823842058334</c:v>
                </c:pt>
                <c:pt idx="601">
                  <c:v>8.8847720135688277</c:v>
                </c:pt>
                <c:pt idx="602">
                  <c:v>8.8917523559337681</c:v>
                </c:pt>
                <c:pt idx="603">
                  <c:v>8.8986230678903322</c:v>
                </c:pt>
                <c:pt idx="604">
                  <c:v>8.905383807304224</c:v>
                </c:pt>
                <c:pt idx="605">
                  <c:v>8.9120342333229932</c:v>
                </c:pt>
                <c:pt idx="606">
                  <c:v>8.9185740063818706</c:v>
                </c:pt>
                <c:pt idx="607">
                  <c:v>8.9250027882095466</c:v>
                </c:pt>
                <c:pt idx="608">
                  <c:v>8.9313202418339781</c:v>
                </c:pt>
                <c:pt idx="609">
                  <c:v>8.9375260315881579</c:v>
                </c:pt>
                <c:pt idx="610">
                  <c:v>8.9436198231158706</c:v>
                </c:pt>
                <c:pt idx="611">
                  <c:v>8.9496012833774419</c:v>
                </c:pt>
                <c:pt idx="612">
                  <c:v>8.9554700806554646</c:v>
                </c:pt>
                <c:pt idx="613">
                  <c:v>8.9612258845605091</c:v>
                </c:pt>
                <c:pt idx="614">
                  <c:v>8.966868366036838</c:v>
                </c:pt>
                <c:pt idx="615">
                  <c:v>8.9723971973680712</c:v>
                </c:pt>
                <c:pt idx="616">
                  <c:v>8.9778120521828679</c:v>
                </c:pt>
                <c:pt idx="617">
                  <c:v>8.9831126054605797</c:v>
                </c:pt>
                <c:pt idx="618">
                  <c:v>8.9882985335368808</c:v>
                </c:pt>
                <c:pt idx="619">
                  <c:v>8.9933695141094052</c:v>
                </c:pt>
                <c:pt idx="620">
                  <c:v>8.99832522624334</c:v>
                </c:pt>
                <c:pt idx="621">
                  <c:v>9.0031653503770297</c:v>
                </c:pt>
                <c:pt idx="622">
                  <c:v>9.007889568327542</c:v>
                </c:pt>
                <c:pt idx="623">
                  <c:v>9.0124975632962379</c:v>
                </c:pt>
                <c:pt idx="624">
                  <c:v>9.0169890198743143</c:v>
                </c:pt>
                <c:pt idx="625">
                  <c:v>9.0213636240483268</c:v>
                </c:pt>
                <c:pt idx="626">
                  <c:v>9.0256210632057172</c:v>
                </c:pt>
                <c:pt idx="627">
                  <c:v>9.029761026140287</c:v>
                </c:pt>
                <c:pt idx="628">
                  <c:v>9.0337832030577143</c:v>
                </c:pt>
                <c:pt idx="629">
                  <c:v>9.0376872855809793</c:v>
                </c:pt>
                <c:pt idx="630">
                  <c:v>9.0414729667558422</c:v>
                </c:pt>
                <c:pt idx="631">
                  <c:v>9.0451399410562594</c:v>
                </c:pt>
                <c:pt idx="632">
                  <c:v>9.0486879043898121</c:v>
                </c:pt>
                <c:pt idx="633">
                  <c:v>9.0521165541030939</c:v>
                </c:pt>
                <c:pt idx="634">
                  <c:v>9.0554255889871023</c:v>
                </c:pt>
                <c:pt idx="635">
                  <c:v>9.0586147092825975</c:v>
                </c:pt>
                <c:pt idx="636">
                  <c:v>9.0616836166854657</c:v>
                </c:pt>
                <c:pt idx="637">
                  <c:v>9.0646320143520338</c:v>
                </c:pt>
                <c:pt idx="638">
                  <c:v>9.0674596069043982</c:v>
                </c:pt>
                <c:pt idx="639">
                  <c:v>9.0701661004357224</c:v>
                </c:pt>
                <c:pt idx="640">
                  <c:v>9.0727512025155139</c:v>
                </c:pt>
                <c:pt idx="641">
                  <c:v>9.0752146221948973</c:v>
                </c:pt>
                <c:pt idx="642">
                  <c:v>9.0775560700118554</c:v>
                </c:pt>
                <c:pt idx="643">
                  <c:v>9.0797752579964595</c:v>
                </c:pt>
                <c:pt idx="644">
                  <c:v>9.0818718996760932</c:v>
                </c:pt>
                <c:pt idx="645">
                  <c:v>9.0838457100806362</c:v>
                </c:pt>
                <c:pt idx="646">
                  <c:v>9.0856964057476493</c:v>
                </c:pt>
                <c:pt idx="647">
                  <c:v>9.0874237047275326</c:v>
                </c:pt>
                <c:pt idx="648">
                  <c:v>9.0890273265886776</c:v>
                </c:pt>
                <c:pt idx="649">
                  <c:v>9.0905069924225756</c:v>
                </c:pt>
                <c:pt idx="650">
                  <c:v>9.0918624248489497</c:v>
                </c:pt>
                <c:pt idx="651">
                  <c:v>9.093093348020826</c:v>
                </c:pt>
                <c:pt idx="652">
                  <c:v>9.0941994876296093</c:v>
                </c:pt>
                <c:pt idx="653">
                  <c:v>9.0951805709101521</c:v>
                </c:pt>
                <c:pt idx="654">
                  <c:v>9.0960363266457716</c:v>
                </c:pt>
                <c:pt idx="655">
                  <c:v>9.0967664851732835</c:v>
                </c:pt>
                <c:pt idx="656">
                  <c:v>9.0973707783879938</c:v>
                </c:pt>
                <c:pt idx="657">
                  <c:v>9.0978489397486797</c:v>
                </c:pt>
                <c:pt idx="658">
                  <c:v>9.0982007042825686</c:v>
                </c:pt>
                <c:pt idx="659">
                  <c:v>9.0984258085902656</c:v>
                </c:pt>
                <c:pt idx="660">
                  <c:v>9.0985239908506887</c:v>
                </c:pt>
                <c:pt idx="661">
                  <c:v>9.0984949908259782</c:v>
                </c:pt>
                <c:pt idx="662">
                  <c:v>9.0983385498663853</c:v>
                </c:pt>
                <c:pt idx="663">
                  <c:v>9.0980544109151467</c:v>
                </c:pt>
                <c:pt idx="664">
                  <c:v>9.0976423185133317</c:v>
                </c:pt>
                <c:pt idx="665">
                  <c:v>9.0971020188046818</c:v>
                </c:pt>
                <c:pt idx="666">
                  <c:v>9.096433259540424</c:v>
                </c:pt>
                <c:pt idx="667">
                  <c:v>9.0956357900840636</c:v>
                </c:pt>
                <c:pt idx="668">
                  <c:v>9.0947093614161716</c:v>
                </c:pt>
                <c:pt idx="669">
                  <c:v>9.093653726139129</c:v>
                </c:pt>
                <c:pt idx="670">
                  <c:v>9.0924686384818791</c:v>
                </c:pt>
                <c:pt idx="671">
                  <c:v>9.0911538543046415</c:v>
                </c:pt>
                <c:pt idx="672">
                  <c:v>9.0897091311036107</c:v>
                </c:pt>
                <c:pt idx="673">
                  <c:v>9.0881342280156403</c:v>
                </c:pt>
                <c:pt idx="674">
                  <c:v>9.0864289058229097</c:v>
                </c:pt>
                <c:pt idx="675">
                  <c:v>9.0845929269575638</c:v>
                </c:pt>
                <c:pt idx="676">
                  <c:v>9.0826260555063278</c:v>
                </c:pt>
                <c:pt idx="677">
                  <c:v>9.0805280572151208</c:v>
                </c:pt>
                <c:pt idx="678">
                  <c:v>9.0782986994936401</c:v>
                </c:pt>
                <c:pt idx="679">
                  <c:v>9.075937751419918</c:v>
                </c:pt>
                <c:pt idx="680">
                  <c:v>9.0734449837448778</c:v>
                </c:pt>
                <c:pt idx="681">
                  <c:v>9.0708201688968444</c:v>
                </c:pt>
                <c:pt idx="682">
                  <c:v>9.0680630809860592</c:v>
                </c:pt>
                <c:pt idx="683">
                  <c:v>9.0651734958091641</c:v>
                </c:pt>
                <c:pt idx="684">
                  <c:v>9.0621511908536583</c:v>
                </c:pt>
                <c:pt idx="685">
                  <c:v>9.0589959453023585</c:v>
                </c:pt>
                <c:pt idx="686">
                  <c:v>9.0557075400378046</c:v>
                </c:pt>
                <c:pt idx="687">
                  <c:v>9.0522857576466791</c:v>
                </c:pt>
                <c:pt idx="688">
                  <c:v>9.0487303824241856</c:v>
                </c:pt>
                <c:pt idx="689">
                  <c:v>9.0450412003784084</c:v>
                </c:pt>
                <c:pt idx="690">
                  <c:v>9.0412179992346644</c:v>
                </c:pt>
                <c:pt idx="691">
                  <c:v>9.037260568439816</c:v>
                </c:pt>
                <c:pt idx="692">
                  <c:v>9.0331686991665894</c:v>
                </c:pt>
                <c:pt idx="693">
                  <c:v>9.0289421843178328</c:v>
                </c:pt>
                <c:pt idx="694">
                  <c:v>9.0245808185308025</c:v>
                </c:pt>
                <c:pt idx="695">
                  <c:v>9.0200843981813819</c:v>
                </c:pt>
                <c:pt idx="696">
                  <c:v>9.0154527213883142</c:v>
                </c:pt>
                <c:pt idx="697">
                  <c:v>9.0106855880174006</c:v>
                </c:pt>
                <c:pt idx="698">
                  <c:v>9.0057827996856705</c:v>
                </c:pt>
                <c:pt idx="699">
                  <c:v>9.0007441597655422</c:v>
                </c:pt>
                <c:pt idx="700">
                  <c:v>8.9955694733889615</c:v>
                </c:pt>
                <c:pt idx="701">
                  <c:v>8.9902585474515142</c:v>
                </c:pt>
                <c:pt idx="702">
                  <c:v>8.9848111906165187</c:v>
                </c:pt>
                <c:pt idx="703">
                  <c:v>8.9792272133191027</c:v>
                </c:pt>
                <c:pt idx="704">
                  <c:v>8.9735064277702445</c:v>
                </c:pt>
                <c:pt idx="705">
                  <c:v>8.9676486479608126</c:v>
                </c:pt>
                <c:pt idx="706">
                  <c:v>8.9616536896655745</c:v>
                </c:pt>
                <c:pt idx="707">
                  <c:v>8.9555213704471726</c:v>
                </c:pt>
                <c:pt idx="708">
                  <c:v>8.9492515096601011</c:v>
                </c:pt>
                <c:pt idx="709">
                  <c:v>8.9428439284546482</c:v>
                </c:pt>
                <c:pt idx="710">
                  <c:v>8.9362984497808107</c:v>
                </c:pt>
                <c:pt idx="711">
                  <c:v>8.9296148983922006</c:v>
                </c:pt>
                <c:pt idx="712">
                  <c:v>8.9227931008499262</c:v>
                </c:pt>
                <c:pt idx="713">
                  <c:v>8.915832885526445</c:v>
                </c:pt>
                <c:pt idx="714">
                  <c:v>8.9087340826093993</c:v>
                </c:pt>
                <c:pt idx="715">
                  <c:v>8.9014965241054291</c:v>
                </c:pt>
                <c:pt idx="716">
                  <c:v>8.8941200438439694</c:v>
                </c:pt>
                <c:pt idx="717">
                  <c:v>8.886604477481006</c:v>
                </c:pt>
                <c:pt idx="718">
                  <c:v>8.878949662502837</c:v>
                </c:pt>
                <c:pt idx="719">
                  <c:v>8.8711554382297972</c:v>
                </c:pt>
                <c:pt idx="720">
                  <c:v>8.8632216458199462</c:v>
                </c:pt>
                <c:pt idx="721">
                  <c:v>8.8551481282727647</c:v>
                </c:pt>
                <c:pt idx="722">
                  <c:v>8.846934730432805</c:v>
                </c:pt>
                <c:pt idx="723">
                  <c:v>8.8385812989933328</c:v>
                </c:pt>
                <c:pt idx="724">
                  <c:v>8.8300876824999328</c:v>
                </c:pt>
                <c:pt idx="725">
                  <c:v>8.8214537313541062</c:v>
                </c:pt>
                <c:pt idx="726">
                  <c:v>8.8126792978168389</c:v>
                </c:pt>
                <c:pt idx="727">
                  <c:v>8.8037642360121442</c:v>
                </c:pt>
                <c:pt idx="728">
                  <c:v>8.7947084019305848</c:v>
                </c:pt>
                <c:pt idx="729">
                  <c:v>8.7855116534327848</c:v>
                </c:pt>
                <c:pt idx="730">
                  <c:v>8.7761738502528939</c:v>
                </c:pt>
                <c:pt idx="731">
                  <c:v>8.7666948540020506</c:v>
                </c:pt>
                <c:pt idx="732">
                  <c:v>8.7570745281718114</c:v>
                </c:pt>
                <c:pt idx="733">
                  <c:v>8.7473127381375608</c:v>
                </c:pt>
                <c:pt idx="734">
                  <c:v>8.7374093511619009</c:v>
                </c:pt>
                <c:pt idx="735">
                  <c:v>8.727364236398012</c:v>
                </c:pt>
                <c:pt idx="736">
                  <c:v>8.7171772648929888</c:v>
                </c:pt>
                <c:pt idx="737">
                  <c:v>8.7068483095911731</c:v>
                </c:pt>
                <c:pt idx="738">
                  <c:v>8.6963772453374304</c:v>
                </c:pt>
                <c:pt idx="739">
                  <c:v>8.6857639488804264</c:v>
                </c:pt>
                <c:pt idx="740">
                  <c:v>8.6750082988758788</c:v>
                </c:pt>
                <c:pt idx="741">
                  <c:v>8.6641101758897854</c:v>
                </c:pt>
                <c:pt idx="742">
                  <c:v>8.6530694624016125</c:v>
                </c:pt>
                <c:pt idx="743">
                  <c:v>8.6418860428074815</c:v>
                </c:pt>
                <c:pt idx="744">
                  <c:v>8.6305598034233242</c:v>
                </c:pt>
                <c:pt idx="745">
                  <c:v>8.6190906324880068</c:v>
                </c:pt>
                <c:pt idx="746">
                  <c:v>8.6074784201664478</c:v>
                </c:pt>
                <c:pt idx="747">
                  <c:v>8.5957230585526858</c:v>
                </c:pt>
                <c:pt idx="748">
                  <c:v>8.583824441672963</c:v>
                </c:pt>
                <c:pt idx="749">
                  <c:v>8.5717824654887327</c:v>
                </c:pt>
                <c:pt idx="750">
                  <c:v>8.5595970278996969</c:v>
                </c:pt>
                <c:pt idx="751">
                  <c:v>8.5472680287467799</c:v>
                </c:pt>
                <c:pt idx="752">
                  <c:v>8.5347953698151038</c:v>
                </c:pt>
                <c:pt idx="753">
                  <c:v>8.5221789548369191</c:v>
                </c:pt>
                <c:pt idx="754">
                  <c:v>8.5094186894945292</c:v>
                </c:pt>
                <c:pt idx="755">
                  <c:v>8.4965144814231834</c:v>
                </c:pt>
                <c:pt idx="756">
                  <c:v>8.4834662402139429</c:v>
                </c:pt>
                <c:pt idx="757">
                  <c:v>8.4702738774165258</c:v>
                </c:pt>
                <c:pt idx="758">
                  <c:v>8.4569373065421338</c:v>
                </c:pt>
                <c:pt idx="759">
                  <c:v>8.4434564430662409</c:v>
                </c:pt>
                <c:pt idx="760">
                  <c:v>8.429831204431375</c:v>
                </c:pt>
                <c:pt idx="761">
                  <c:v>8.4160615100498539</c:v>
                </c:pt>
                <c:pt idx="762">
                  <c:v>8.4021472813065223</c:v>
                </c:pt>
                <c:pt idx="763">
                  <c:v>8.3880884415614503</c:v>
                </c:pt>
                <c:pt idx="764">
                  <c:v>8.3738849161525994</c:v>
                </c:pt>
                <c:pt idx="765">
                  <c:v>8.359536632398477</c:v>
                </c:pt>
                <c:pt idx="766">
                  <c:v>8.3450435196007664</c:v>
                </c:pt>
                <c:pt idx="767">
                  <c:v>8.3304055090469369</c:v>
                </c:pt>
                <c:pt idx="768">
                  <c:v>8.3156225340127996</c:v>
                </c:pt>
                <c:pt idx="769">
                  <c:v>8.3006945297650745</c:v>
                </c:pt>
                <c:pt idx="770">
                  <c:v>8.2856214335639251</c:v>
                </c:pt>
                <c:pt idx="771">
                  <c:v>8.2704031846654438</c:v>
                </c:pt>
                <c:pt idx="772">
                  <c:v>8.2550397243241456</c:v>
                </c:pt>
                <c:pt idx="773">
                  <c:v>8.2395309957954161</c:v>
                </c:pt>
                <c:pt idx="774">
                  <c:v>8.2238769443379418</c:v>
                </c:pt>
                <c:pt idx="775">
                  <c:v>8.2080775172161164</c:v>
                </c:pt>
                <c:pt idx="776">
                  <c:v>8.1921326637024148</c:v>
                </c:pt>
                <c:pt idx="777">
                  <c:v>8.1760423350797531</c:v>
                </c:pt>
                <c:pt idx="778">
                  <c:v>8.1598064846438234</c:v>
                </c:pt>
                <c:pt idx="779">
                  <c:v>8.1434250677053779</c:v>
                </c:pt>
                <c:pt idx="780">
                  <c:v>8.1268980415925327</c:v>
                </c:pt>
                <c:pt idx="781">
                  <c:v>8.1102253656530152</c:v>
                </c:pt>
                <c:pt idx="782">
                  <c:v>8.0934070012563826</c:v>
                </c:pt>
                <c:pt idx="783">
                  <c:v>8.0764429117962369</c:v>
                </c:pt>
                <c:pt idx="784">
                  <c:v>8.059333062692394</c:v>
                </c:pt>
                <c:pt idx="785">
                  <c:v>8.0420774213930635</c:v>
                </c:pt>
                <c:pt idx="786">
                  <c:v>8.0246759573769406</c:v>
                </c:pt>
                <c:pt idx="787">
                  <c:v>8.0071286421553349</c:v>
                </c:pt>
                <c:pt idx="788">
                  <c:v>7.9894354492742359</c:v>
                </c:pt>
                <c:pt idx="789">
                  <c:v>7.9715963543163788</c:v>
                </c:pt>
                <c:pt idx="790">
                  <c:v>7.9536113349032576</c:v>
                </c:pt>
                <c:pt idx="791">
                  <c:v>7.9354803706971291</c:v>
                </c:pt>
                <c:pt idx="792">
                  <c:v>7.9172034434030047</c:v>
                </c:pt>
                <c:pt idx="793">
                  <c:v>7.8987805367705741</c:v>
                </c:pt>
                <c:pt idx="794">
                  <c:v>7.8802116365961536</c:v>
                </c:pt>
                <c:pt idx="795">
                  <c:v>7.861496730724574</c:v>
                </c:pt>
                <c:pt idx="796">
                  <c:v>7.8426358090510622</c:v>
                </c:pt>
                <c:pt idx="797">
                  <c:v>7.8236288635230808</c:v>
                </c:pt>
                <c:pt idx="798">
                  <c:v>7.8044758881421554</c:v>
                </c:pt>
                <c:pt idx="799">
                  <c:v>7.7851768789656672</c:v>
                </c:pt>
                <c:pt idx="800">
                  <c:v>7.765731834108637</c:v>
                </c:pt>
                <c:pt idx="801">
                  <c:v>7.7461407537454532</c:v>
                </c:pt>
                <c:pt idx="802">
                  <c:v>7.7264036401115979</c:v>
                </c:pt>
                <c:pt idx="803">
                  <c:v>7.7065204975053492</c:v>
                </c:pt>
                <c:pt idx="804">
                  <c:v>7.686491332289437</c:v>
                </c:pt>
                <c:pt idx="805">
                  <c:v>7.6663161528926862</c:v>
                </c:pt>
                <c:pt idx="806">
                  <c:v>7.6459949698116318</c:v>
                </c:pt>
                <c:pt idx="807">
                  <c:v>7.6255277956121308</c:v>
                </c:pt>
                <c:pt idx="808">
                  <c:v>7.6049146449308855</c:v>
                </c:pt>
                <c:pt idx="809">
                  <c:v>7.5841555344770155</c:v>
                </c:pt>
                <c:pt idx="810">
                  <c:v>7.5632504830335474</c:v>
                </c:pt>
                <c:pt idx="811">
                  <c:v>7.5421995114589233</c:v>
                </c:pt>
                <c:pt idx="812">
                  <c:v>7.5210026426884342</c:v>
                </c:pt>
                <c:pt idx="813">
                  <c:v>7.4996599017356687</c:v>
                </c:pt>
                <c:pt idx="814">
                  <c:v>7.478171315693924</c:v>
                </c:pt>
                <c:pt idx="815">
                  <c:v>7.4565369137375699</c:v>
                </c:pt>
                <c:pt idx="816">
                  <c:v>7.4347567271234167</c:v>
                </c:pt>
                <c:pt idx="817">
                  <c:v>7.4128307891920402</c:v>
                </c:pt>
                <c:pt idx="818">
                  <c:v>7.3907591353690867</c:v>
                </c:pt>
                <c:pt idx="819">
                  <c:v>7.3685418031665399</c:v>
                </c:pt>
                <c:pt idx="820">
                  <c:v>7.3461788321839769</c:v>
                </c:pt>
                <c:pt idx="821">
                  <c:v>7.3236702641097882</c:v>
                </c:pt>
                <c:pt idx="822">
                  <c:v>7.3010161427223821</c:v>
                </c:pt>
                <c:pt idx="823">
                  <c:v>7.2782165138913371</c:v>
                </c:pt>
                <c:pt idx="824">
                  <c:v>7.255271425578564</c:v>
                </c:pt>
                <c:pt idx="825">
                  <c:v>7.2321809278394191</c:v>
                </c:pt>
                <c:pt idx="826">
                  <c:v>7.2089450728237825</c:v>
                </c:pt>
                <c:pt idx="827">
                  <c:v>7.1855639147771315</c:v>
                </c:pt>
                <c:pt idx="828">
                  <c:v>7.162037510041575</c:v>
                </c:pt>
                <c:pt idx="829">
                  <c:v>7.1383659170568796</c:v>
                </c:pt>
                <c:pt idx="830">
                  <c:v>7.1145491963614251</c:v>
                </c:pt>
                <c:pt idx="831">
                  <c:v>7.0905874105931792</c:v>
                </c:pt>
                <c:pt idx="832">
                  <c:v>7.0664806244906382</c:v>
                </c:pt>
                <c:pt idx="833">
                  <c:v>7.0422289048937055</c:v>
                </c:pt>
                <c:pt idx="834">
                  <c:v>7.0178323207445921</c:v>
                </c:pt>
                <c:pt idx="835">
                  <c:v>6.9932909430886472</c:v>
                </c:pt>
                <c:pt idx="836">
                  <c:v>6.9686048450752089</c:v>
                </c:pt>
                <c:pt idx="837">
                  <c:v>6.9437741019583754</c:v>
                </c:pt>
                <c:pt idx="838">
                  <c:v>6.9187987910977844</c:v>
                </c:pt>
                <c:pt idx="839">
                  <c:v>6.8936789919593577</c:v>
                </c:pt>
                <c:pt idx="840">
                  <c:v>6.8684147861160278</c:v>
                </c:pt>
                <c:pt idx="841">
                  <c:v>6.8430062572484074</c:v>
                </c:pt>
                <c:pt idx="842">
                  <c:v>6.8174534911454634</c:v>
                </c:pt>
                <c:pt idx="843">
                  <c:v>6.7917565757051612</c:v>
                </c:pt>
                <c:pt idx="844">
                  <c:v>6.7659156009350561</c:v>
                </c:pt>
                <c:pt idx="845">
                  <c:v>6.7399306589528845</c:v>
                </c:pt>
                <c:pt idx="846">
                  <c:v>6.713801843987123</c:v>
                </c:pt>
                <c:pt idx="847">
                  <c:v>6.6875292523775194</c:v>
                </c:pt>
                <c:pt idx="848">
                  <c:v>6.6611129825755722</c:v>
                </c:pt>
                <c:pt idx="849">
                  <c:v>6.6345531351450306</c:v>
                </c:pt>
                <c:pt idx="850">
                  <c:v>6.6078498127623195</c:v>
                </c:pt>
                <c:pt idx="851">
                  <c:v>6.5810031202169936</c:v>
                </c:pt>
                <c:pt idx="852">
                  <c:v>6.5540131644120851</c:v>
                </c:pt>
                <c:pt idx="853">
                  <c:v>6.5268800543645007</c:v>
                </c:pt>
                <c:pt idx="854">
                  <c:v>6.4996039012053606</c:v>
                </c:pt>
                <c:pt idx="855">
                  <c:v>6.4721848181802892</c:v>
                </c:pt>
                <c:pt idx="856">
                  <c:v>6.4446229206497208</c:v>
                </c:pt>
                <c:pt idx="857">
                  <c:v>6.4169183260891414</c:v>
                </c:pt>
                <c:pt idx="858">
                  <c:v>6.3890711540893408</c:v>
                </c:pt>
                <c:pt idx="859">
                  <c:v>6.361081526356589</c:v>
                </c:pt>
                <c:pt idx="860">
                  <c:v>6.332949566712827</c:v>
                </c:pt>
                <c:pt idx="861">
                  <c:v>6.304675401095813</c:v>
                </c:pt>
                <c:pt idx="862">
                  <c:v>6.2762591575592523</c:v>
                </c:pt>
                <c:pt idx="863">
                  <c:v>6.2477009662728769</c:v>
                </c:pt>
                <c:pt idx="864">
                  <c:v>6.2190009595225115</c:v>
                </c:pt>
                <c:pt idx="865">
                  <c:v>6.190159271710141</c:v>
                </c:pt>
                <c:pt idx="866">
                  <c:v>6.1611760393538866</c:v>
                </c:pt>
                <c:pt idx="867">
                  <c:v>6.1320514010880105</c:v>
                </c:pt>
                <c:pt idx="868">
                  <c:v>6.1027854976628735</c:v>
                </c:pt>
                <c:pt idx="869">
                  <c:v>6.073378471944868</c:v>
                </c:pt>
                <c:pt idx="870">
                  <c:v>6.0438304689163065</c:v>
                </c:pt>
                <c:pt idx="871">
                  <c:v>6.0141416356753137</c:v>
                </c:pt>
                <c:pt idx="872">
                  <c:v>5.9843121214356607</c:v>
                </c:pt>
                <c:pt idx="873">
                  <c:v>5.9543420775266123</c:v>
                </c:pt>
                <c:pt idx="874">
                  <c:v>5.9242316573926859</c:v>
                </c:pt>
                <c:pt idx="875">
                  <c:v>5.8939810165934379</c:v>
                </c:pt>
                <c:pt idx="876">
                  <c:v>5.8635903128032121</c:v>
                </c:pt>
                <c:pt idx="877">
                  <c:v>5.8330597058108271</c:v>
                </c:pt>
                <c:pt idx="878">
                  <c:v>5.8023893575192789</c:v>
                </c:pt>
                <c:pt idx="879">
                  <c:v>5.7715794319453861</c:v>
                </c:pt>
                <c:pt idx="880">
                  <c:v>5.7406300952194407</c:v>
                </c:pt>
                <c:pt idx="881">
                  <c:v>5.7095415155847808</c:v>
                </c:pt>
                <c:pt idx="882">
                  <c:v>5.678313863397384</c:v>
                </c:pt>
                <c:pt idx="883">
                  <c:v>5.6469473111254089</c:v>
                </c:pt>
                <c:pt idx="884">
                  <c:v>5.6154420333487272</c:v>
                </c:pt>
                <c:pt idx="885">
                  <c:v>5.5837982067583933</c:v>
                </c:pt>
                <c:pt idx="886">
                  <c:v>5.5520160101561222</c:v>
                </c:pt>
                <c:pt idx="887">
                  <c:v>5.5200956244537407</c:v>
                </c:pt>
                <c:pt idx="888">
                  <c:v>5.4880372326725659</c:v>
                </c:pt>
                <c:pt idx="889">
                  <c:v>5.4558410199428113</c:v>
                </c:pt>
                <c:pt idx="890">
                  <c:v>5.4235071735029354</c:v>
                </c:pt>
                <c:pt idx="891">
                  <c:v>5.3910358826989784</c:v>
                </c:pt>
                <c:pt idx="892">
                  <c:v>5.3584273389838408</c:v>
                </c:pt>
                <c:pt idx="893">
                  <c:v>5.325681735916576</c:v>
                </c:pt>
                <c:pt idx="894">
                  <c:v>5.2927992691616179</c:v>
                </c:pt>
                <c:pt idx="895">
                  <c:v>5.2597801364880308</c:v>
                </c:pt>
                <c:pt idx="896">
                  <c:v>5.2266245377686582</c:v>
                </c:pt>
                <c:pt idx="897">
                  <c:v>5.1933326749793061</c:v>
                </c:pt>
                <c:pt idx="898">
                  <c:v>5.1599047521978942</c:v>
                </c:pt>
                <c:pt idx="899">
                  <c:v>5.1263409756035285</c:v>
                </c:pt>
                <c:pt idx="900">
                  <c:v>5.0926415534756071</c:v>
                </c:pt>
                <c:pt idx="901">
                  <c:v>5.0588066961928586</c:v>
                </c:pt>
                <c:pt idx="902">
                  <c:v>5.0248366162323927</c:v>
                </c:pt>
                <c:pt idx="903">
                  <c:v>4.9907315281686602</c:v>
                </c:pt>
                <c:pt idx="904">
                  <c:v>4.956491648672448</c:v>
                </c:pt>
                <c:pt idx="905">
                  <c:v>4.9221171965098147</c:v>
                </c:pt>
                <c:pt idx="906">
                  <c:v>4.8876083925410168</c:v>
                </c:pt>
                <c:pt idx="907">
                  <c:v>4.8529654597193774</c:v>
                </c:pt>
                <c:pt idx="908">
                  <c:v>4.8181886230901521</c:v>
                </c:pt>
                <c:pt idx="909">
                  <c:v>4.7832781097893813</c:v>
                </c:pt>
                <c:pt idx="910">
                  <c:v>4.7482341490426654</c:v>
                </c:pt>
                <c:pt idx="911">
                  <c:v>4.713056972163959</c:v>
                </c:pt>
                <c:pt idx="912">
                  <c:v>4.677746812554318</c:v>
                </c:pt>
                <c:pt idx="913">
                  <c:v>4.6423039057006354</c:v>
                </c:pt>
                <c:pt idx="914">
                  <c:v>4.6067284891743094</c:v>
                </c:pt>
                <c:pt idx="915">
                  <c:v>4.5710208026299304</c:v>
                </c:pt>
                <c:pt idx="916">
                  <c:v>4.5351810878039123</c:v>
                </c:pt>
                <c:pt idx="917">
                  <c:v>4.4992095885131276</c:v>
                </c:pt>
                <c:pt idx="918">
                  <c:v>4.4631065506534551</c:v>
                </c:pt>
                <c:pt idx="919">
                  <c:v>4.4268722221983614</c:v>
                </c:pt>
                <c:pt idx="920">
                  <c:v>4.3905068531974418</c:v>
                </c:pt>
                <c:pt idx="921">
                  <c:v>4.3540106957748934</c:v>
                </c:pt>
                <c:pt idx="922">
                  <c:v>4.3173840041280123</c:v>
                </c:pt>
                <c:pt idx="923">
                  <c:v>4.2806270345256303</c:v>
                </c:pt>
                <c:pt idx="924">
                  <c:v>4.2437400453065557</c:v>
                </c:pt>
                <c:pt idx="925">
                  <c:v>4.2067232968779384</c:v>
                </c:pt>
                <c:pt idx="926">
                  <c:v>4.1695770517136506</c:v>
                </c:pt>
                <c:pt idx="927">
                  <c:v>4.1323015743526241</c:v>
                </c:pt>
                <c:pt idx="928">
                  <c:v>4.0948971313971709</c:v>
                </c:pt>
                <c:pt idx="929">
                  <c:v>4.057363991511246</c:v>
                </c:pt>
                <c:pt idx="930">
                  <c:v>4.0197024254187115</c:v>
                </c:pt>
                <c:pt idx="931">
                  <c:v>3.9819127059015869</c:v>
                </c:pt>
                <c:pt idx="932">
                  <c:v>3.9439951077982127</c:v>
                </c:pt>
                <c:pt idx="933">
                  <c:v>3.9059499080014528</c:v>
                </c:pt>
                <c:pt idx="934">
                  <c:v>3.8677773854568267</c:v>
                </c:pt>
                <c:pt idx="935">
                  <c:v>3.8294778211606491</c:v>
                </c:pt>
                <c:pt idx="936">
                  <c:v>3.7910514981580929</c:v>
                </c:pt>
                <c:pt idx="937">
                  <c:v>3.752498701541275</c:v>
                </c:pt>
                <c:pt idx="938">
                  <c:v>3.7138197184472781</c:v>
                </c:pt>
                <c:pt idx="939">
                  <c:v>3.6750148380561942</c:v>
                </c:pt>
                <c:pt idx="940">
                  <c:v>3.6360843515890613</c:v>
                </c:pt>
                <c:pt idx="941">
                  <c:v>3.5970285523058423</c:v>
                </c:pt>
                <c:pt idx="942">
                  <c:v>3.5578477355033722</c:v>
                </c:pt>
                <c:pt idx="943">
                  <c:v>3.5185421985132201</c:v>
                </c:pt>
                <c:pt idx="944">
                  <c:v>3.4791122406995902</c:v>
                </c:pt>
                <c:pt idx="945">
                  <c:v>3.4395581634571544</c:v>
                </c:pt>
                <c:pt idx="946">
                  <c:v>3.399880270208897</c:v>
                </c:pt>
                <c:pt idx="947">
                  <c:v>3.3600788664038701</c:v>
                </c:pt>
                <c:pt idx="948">
                  <c:v>3.3201542595149829</c:v>
                </c:pt>
                <c:pt idx="949">
                  <c:v>3.2801067590367303</c:v>
                </c:pt>
                <c:pt idx="950">
                  <c:v>3.2399366764829223</c:v>
                </c:pt>
                <c:pt idx="951">
                  <c:v>3.1996443253843387</c:v>
                </c:pt>
                <c:pt idx="952">
                  <c:v>3.1592300212863966</c:v>
                </c:pt>
                <c:pt idx="953">
                  <c:v>3.1186940817468041</c:v>
                </c:pt>
                <c:pt idx="954">
                  <c:v>3.0780368263331228</c:v>
                </c:pt>
                <c:pt idx="955">
                  <c:v>3.0372585766203679</c:v>
                </c:pt>
                <c:pt idx="956">
                  <c:v>2.9963596561885475</c:v>
                </c:pt>
                <c:pt idx="957">
                  <c:v>2.9553403906202034</c:v>
                </c:pt>
                <c:pt idx="958">
                  <c:v>2.9142011074978731</c:v>
                </c:pt>
                <c:pt idx="959">
                  <c:v>2.8729421364015781</c:v>
                </c:pt>
                <c:pt idx="960">
                  <c:v>2.8315638089062558</c:v>
                </c:pt>
                <c:pt idx="961">
                  <c:v>2.7900664585791941</c:v>
                </c:pt>
                <c:pt idx="962">
                  <c:v>2.7484504209773828</c:v>
                </c:pt>
                <c:pt idx="963">
                  <c:v>2.7067160336448919</c:v>
                </c:pt>
                <c:pt idx="964">
                  <c:v>2.6648636361102205</c:v>
                </c:pt>
                <c:pt idx="965">
                  <c:v>2.6228935698835691</c:v>
                </c:pt>
                <c:pt idx="966">
                  <c:v>2.5808061784541398</c:v>
                </c:pt>
                <c:pt idx="967">
                  <c:v>2.5386018072873799</c:v>
                </c:pt>
                <c:pt idx="968">
                  <c:v>2.4962808038222271</c:v>
                </c:pt>
                <c:pt idx="969">
                  <c:v>2.4538435174682753</c:v>
                </c:pt>
                <c:pt idx="970">
                  <c:v>2.4112902996029635</c:v>
                </c:pt>
                <c:pt idx="971">
                  <c:v>2.3686215035687379</c:v>
                </c:pt>
                <c:pt idx="972">
                  <c:v>2.3258374846701351</c:v>
                </c:pt>
                <c:pt idx="973">
                  <c:v>2.2829386001708984</c:v>
                </c:pt>
                <c:pt idx="974">
                  <c:v>2.2399252092910289</c:v>
                </c:pt>
                <c:pt idx="975">
                  <c:v>2.1967976732038497</c:v>
                </c:pt>
                <c:pt idx="976">
                  <c:v>2.1535563550329804</c:v>
                </c:pt>
                <c:pt idx="977">
                  <c:v>2.1102016198493456</c:v>
                </c:pt>
                <c:pt idx="978">
                  <c:v>2.0667338346681232</c:v>
                </c:pt>
                <c:pt idx="979">
                  <c:v>2.0231533684456999</c:v>
                </c:pt>
                <c:pt idx="980">
                  <c:v>1.97946059207654</c:v>
                </c:pt>
                <c:pt idx="981">
                  <c:v>1.9356558783900812</c:v>
                </c:pt>
                <c:pt idx="982">
                  <c:v>1.8917396021476076</c:v>
                </c:pt>
                <c:pt idx="983">
                  <c:v>1.8477121400390388</c:v>
                </c:pt>
                <c:pt idx="984">
                  <c:v>1.8035738706797519</c:v>
                </c:pt>
                <c:pt idx="985">
                  <c:v>1.7593251746073437</c:v>
                </c:pt>
                <c:pt idx="986">
                  <c:v>1.7149664342784039</c:v>
                </c:pt>
                <c:pt idx="987">
                  <c:v>1.6704980340651947</c:v>
                </c:pt>
                <c:pt idx="988">
                  <c:v>1.625920360252374</c:v>
                </c:pt>
                <c:pt idx="989">
                  <c:v>1.581233801033646</c:v>
                </c:pt>
                <c:pt idx="990">
                  <c:v>1.5364387465084328</c:v>
                </c:pt>
                <c:pt idx="991">
                  <c:v>1.4915355886784487</c:v>
                </c:pt>
                <c:pt idx="992">
                  <c:v>1.4465247214443098</c:v>
                </c:pt>
                <c:pt idx="993">
                  <c:v>1.4014065406021152</c:v>
                </c:pt>
                <c:pt idx="994">
                  <c:v>1.3561814438399467</c:v>
                </c:pt>
                <c:pt idx="995">
                  <c:v>1.3108498307344036</c:v>
                </c:pt>
                <c:pt idx="996">
                  <c:v>1.2654121027470768</c:v>
                </c:pt>
                <c:pt idx="997">
                  <c:v>1.2198686632210309</c:v>
                </c:pt>
                <c:pt idx="998">
                  <c:v>1.1742199173771994</c:v>
                </c:pt>
                <c:pt idx="999">
                  <c:v>1.1284662723108165</c:v>
                </c:pt>
                <c:pt idx="1000">
                  <c:v>1.0826081369877862</c:v>
                </c:pt>
                <c:pt idx="1001">
                  <c:v>1.0366459222410611</c:v>
                </c:pt>
                <c:pt idx="1002">
                  <c:v>0.99058004076693362</c:v>
                </c:pt>
                <c:pt idx="1003">
                  <c:v>0.94441090712135778</c:v>
                </c:pt>
                <c:pt idx="1004">
                  <c:v>0.8981389377162472</c:v>
                </c:pt>
                <c:pt idx="1005">
                  <c:v>0.85176455081568558</c:v>
                </c:pt>
                <c:pt idx="1006">
                  <c:v>0.80528816653217972</c:v>
                </c:pt>
                <c:pt idx="1007">
                  <c:v>0.75871020682284573</c:v>
                </c:pt>
                <c:pt idx="1008">
                  <c:v>0.71203109548561039</c:v>
                </c:pt>
                <c:pt idx="1009">
                  <c:v>0.66525125815531883</c:v>
                </c:pt>
                <c:pt idx="1010">
                  <c:v>0.61837112229988556</c:v>
                </c:pt>
                <c:pt idx="1011">
                  <c:v>0.57139111721637681</c:v>
                </c:pt>
                <c:pt idx="1012">
                  <c:v>0.52431167402711087</c:v>
                </c:pt>
                <c:pt idx="1013">
                  <c:v>0.47713322567566269</c:v>
                </c:pt>
                <c:pt idx="1014">
                  <c:v>0.42985620692290577</c:v>
                </c:pt>
                <c:pt idx="1015">
                  <c:v>0.38248105434302759</c:v>
                </c:pt>
                <c:pt idx="1016">
                  <c:v>0.33500820631945899</c:v>
                </c:pt>
                <c:pt idx="1017">
                  <c:v>0.28743810304084594</c:v>
                </c:pt>
                <c:pt idx="1018">
                  <c:v>0.23977118649695506</c:v>
                </c:pt>
                <c:pt idx="1019">
                  <c:v>0.1920079004745954</c:v>
                </c:pt>
                <c:pt idx="1020">
                  <c:v>0.14414869055344573</c:v>
                </c:pt>
                <c:pt idx="1021">
                  <c:v>9.6194004101925773E-2</c:v>
                </c:pt>
                <c:pt idx="1022">
                  <c:v>4.8144290273000649E-2</c:v>
                </c:pt>
                <c:pt idx="1023">
                  <c:v>1.9244586927489033E-15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9-4A1F-BB3C-93BFE231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544400"/>
        <c:axId val="1993543568"/>
      </c:scatterChart>
      <c:valAx>
        <c:axId val="1993544400"/>
        <c:scaling>
          <c:orientation val="minMax"/>
          <c:max val="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543568"/>
        <c:crosses val="autoZero"/>
        <c:crossBetween val="midCat"/>
        <c:majorUnit val="0.25"/>
      </c:valAx>
      <c:valAx>
        <c:axId val="1993543568"/>
        <c:scaling>
          <c:orientation val="minMax"/>
          <c:max val="9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544400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66675</xdr:rowOff>
    </xdr:from>
    <xdr:to>
      <xdr:col>6</xdr:col>
      <xdr:colOff>38100</xdr:colOff>
      <xdr:row>31</xdr:row>
      <xdr:rowOff>171449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9D3691-47A9-43FB-A6AC-325A717C5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05AD-96DC-4EED-A482-AE1248885666}">
  <dimension ref="A3:B8"/>
  <sheetViews>
    <sheetView tabSelected="1" workbookViewId="0">
      <selection activeCell="B5" sqref="B5"/>
    </sheetView>
  </sheetViews>
  <sheetFormatPr defaultRowHeight="15" x14ac:dyDescent="0.25"/>
  <cols>
    <col min="4" max="4" width="14.7109375" customWidth="1"/>
  </cols>
  <sheetData>
    <row r="3" spans="1:2" x14ac:dyDescent="0.25">
      <c r="A3" s="1">
        <v>10</v>
      </c>
    </row>
    <row r="4" spans="1:2" x14ac:dyDescent="0.25">
      <c r="A4">
        <f>2^A3</f>
        <v>1024</v>
      </c>
      <c r="B4" cm="1">
        <f t="array" ref="B4">SUM((Y_11+Y_21)/2*(X_21-X_11))</f>
        <v>15.707950947159654</v>
      </c>
    </row>
    <row r="5" spans="1:2" x14ac:dyDescent="0.25">
      <c r="A5">
        <f>A4*2</f>
        <v>2048</v>
      </c>
      <c r="B5" cm="1">
        <f t="array" ref="B5">SUM((Y_12+Y_22)/2*(X_22-X_12))</f>
        <v>15.707960187752006</v>
      </c>
    </row>
    <row r="6" spans="1:2" x14ac:dyDescent="0.25">
      <c r="B6">
        <f>ABS(B5-B4)</f>
        <v>9.2405923517446809E-6</v>
      </c>
    </row>
    <row r="7" spans="1:2" x14ac:dyDescent="0.25">
      <c r="B7">
        <v>1E-3</v>
      </c>
    </row>
    <row r="8" spans="1:2" x14ac:dyDescent="0.25">
      <c r="B8" t="b">
        <f>B6&lt;B7</f>
        <v>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2E3064580775429851750216349203" ma:contentTypeVersion="12" ma:contentTypeDescription="Создание документа." ma:contentTypeScope="" ma:versionID="06f9c02a437e626a264295178b53766e">
  <xsd:schema xmlns:xsd="http://www.w3.org/2001/XMLSchema" xmlns:xs="http://www.w3.org/2001/XMLSchema" xmlns:p="http://schemas.microsoft.com/office/2006/metadata/properties" xmlns:ns3="3f425903-bd73-489a-88ca-e7800f670780" xmlns:ns4="aa419d0e-534a-4839-bfd9-8e00e2fecf49" targetNamespace="http://schemas.microsoft.com/office/2006/metadata/properties" ma:root="true" ma:fieldsID="986c6d036f96160fdad08bbb6d9bb72e" ns3:_="" ns4:_="">
    <xsd:import namespace="3f425903-bd73-489a-88ca-e7800f670780"/>
    <xsd:import namespace="aa419d0e-534a-4839-bfd9-8e00e2fecf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25903-bd73-489a-88ca-e7800f6707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Хэш подсказки о совместном доступе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9d0e-534a-4839-bfd9-8e00e2fec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408D3-114E-480E-8E31-A18E75F0DDB1}">
  <ds:schemaRefs>
    <ds:schemaRef ds:uri="http://purl.org/dc/terms/"/>
    <ds:schemaRef ds:uri="http://schemas.microsoft.com/office/2006/documentManagement/types"/>
    <ds:schemaRef ds:uri="3f425903-bd73-489a-88ca-e7800f670780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a419d0e-534a-4839-bfd9-8e00e2fecf4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C13513-0A08-42F0-8DA6-1FBFF4CD6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7A4DB-AB73-4EC2-8890-E5BEA84B2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425903-bd73-489a-88ca-e7800f670780"/>
    <ds:schemaRef ds:uri="aa419d0e-534a-4839-bfd9-8e00e2fec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2021-03-05T10:58:38Z</dcterms:created>
  <dcterms:modified xsi:type="dcterms:W3CDTF">2021-03-05T11:59:35Z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0x010100092E3064580775429851750216349203</vt:lpwstr>
  </property>
</Properties>
</file>