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37l36u\Desktop\"/>
    </mc:Choice>
  </mc:AlternateContent>
  <bookViews>
    <workbookView xWindow="0" yWindow="0" windowWidth="17256" windowHeight="5664" activeTab="3"/>
  </bookViews>
  <sheets>
    <sheet name="Груша" sheetId="3" r:id="rId1"/>
    <sheet name="Бананы" sheetId="6" r:id="rId2"/>
    <sheet name="Яблоки" sheetId="7" r:id="rId3"/>
    <sheet name="Задачка" sheetId="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Q7">[1]deu!$D$7</definedName>
    <definedName name="___Q7">[1]deu!$D$7</definedName>
    <definedName name="__Q7">[1]deu!$D$7</definedName>
    <definedName name="_Q7">[1]deu!$D$7</definedName>
    <definedName name="ab" localSheetId="1">#REF!</definedName>
    <definedName name="ab" localSheetId="0">#REF!</definedName>
    <definedName name="ab" localSheetId="2">#REF!</definedName>
    <definedName name="ab">#REF!</definedName>
    <definedName name="Andreas_Schelkle" localSheetId="1">#REF!</definedName>
    <definedName name="Andreas_Schelkle" localSheetId="0">#REF!</definedName>
    <definedName name="Andreas_Schelkle" localSheetId="2">#REF!</definedName>
    <definedName name="Andreas_Schelkle">#REF!</definedName>
    <definedName name="asd" localSheetId="1">#REF!</definedName>
    <definedName name="asd" localSheetId="0">#REF!</definedName>
    <definedName name="asd" localSheetId="2">#REF!</definedName>
    <definedName name="asd">#REF!</definedName>
    <definedName name="cDBB" localSheetId="1">#REF!</definedName>
    <definedName name="cDBB" localSheetId="0">#REF!</definedName>
    <definedName name="cDBB" localSheetId="2">#REF!</definedName>
    <definedName name="cDBB">#REF!</definedName>
    <definedName name="d" localSheetId="1">#REF!</definedName>
    <definedName name="d" localSheetId="0">#REF!</definedName>
    <definedName name="d" localSheetId="2">#REF!</definedName>
    <definedName name="d">#REF!</definedName>
    <definedName name="Datenart_EB1" localSheetId="1">#REF!</definedName>
    <definedName name="Datenart_EB1" localSheetId="0">#REF!</definedName>
    <definedName name="Datenart_EB1" localSheetId="2">#REF!</definedName>
    <definedName name="Datenart_EB1">#REF!</definedName>
    <definedName name="Datenart_VOL1" localSheetId="1">#REF!</definedName>
    <definedName name="Datenart_VOL1" localSheetId="0">#REF!</definedName>
    <definedName name="Datenart_VOL1" localSheetId="2">#REF!</definedName>
    <definedName name="Datenart_VOL1">#REF!</definedName>
    <definedName name="Datenart_VOL2" localSheetId="1">#REF!</definedName>
    <definedName name="Datenart_VOL2" localSheetId="0">#REF!</definedName>
    <definedName name="Datenart_VOL2" localSheetId="2">#REF!</definedName>
    <definedName name="Datenart_VOL2">#REF!</definedName>
    <definedName name="Datenart2" localSheetId="1">#REF!</definedName>
    <definedName name="Datenart2" localSheetId="0">#REF!</definedName>
    <definedName name="Datenart2" localSheetId="2">#REF!</definedName>
    <definedName name="Datenart2">#REF!</definedName>
    <definedName name="Datenart3" localSheetId="1">#REF!</definedName>
    <definedName name="Datenart3" localSheetId="0">#REF!</definedName>
    <definedName name="Datenart3" localSheetId="2">#REF!</definedName>
    <definedName name="Datenart3">#REF!</definedName>
    <definedName name="Datenart4" localSheetId="1">#REF!</definedName>
    <definedName name="Datenart4" localSheetId="0">#REF!</definedName>
    <definedName name="Datenart4" localSheetId="2">#REF!</definedName>
    <definedName name="Datenart4">#REF!</definedName>
    <definedName name="Deutschland" localSheetId="1">#REF!</definedName>
    <definedName name="Deutschland" localSheetId="0">#REF!</definedName>
    <definedName name="Deutschland" localSheetId="2">#REF!</definedName>
    <definedName name="Deutschland">#REF!</definedName>
    <definedName name="dsgfasdfkwasfusadfsdf" localSheetId="1">#REF!</definedName>
    <definedName name="dsgfasdfkwasfusadfsdf" localSheetId="0">#REF!</definedName>
    <definedName name="dsgfasdfkwasfusadfsdf" localSheetId="2">#REF!</definedName>
    <definedName name="dsgfasdfkwasfusadfsdf">#REF!</definedName>
    <definedName name="e">[3]deu!$C$42</definedName>
    <definedName name="eh" localSheetId="1">#REF!</definedName>
    <definedName name="eh" localSheetId="0">#REF!</definedName>
    <definedName name="eh" localSheetId="2">#REF!</definedName>
    <definedName name="eh">#REF!</definedName>
    <definedName name="Faktor" localSheetId="1">#REF!</definedName>
    <definedName name="Faktor" localSheetId="0">#REF!</definedName>
    <definedName name="Faktor" localSheetId="2">#REF!</definedName>
    <definedName name="Faktor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GRAF_1" localSheetId="1">#REF!</definedName>
    <definedName name="GRAF_1" localSheetId="0">#REF!</definedName>
    <definedName name="GRAF_1" localSheetId="2">#REF!</definedName>
    <definedName name="GRAF_1">#REF!</definedName>
    <definedName name="GRAF_2" localSheetId="1">#REF!</definedName>
    <definedName name="GRAF_2" localSheetId="0">#REF!</definedName>
    <definedName name="GRAF_2" localSheetId="2">#REF!</definedName>
    <definedName name="GRAF_2">#REF!</definedName>
    <definedName name="GRAF_3" localSheetId="1">#REF!</definedName>
    <definedName name="GRAF_3" localSheetId="0">#REF!</definedName>
    <definedName name="GRAF_3" localSheetId="2">#REF!</definedName>
    <definedName name="GRAF_3">#REF!</definedName>
    <definedName name="GRAF_4" localSheetId="1">#REF!</definedName>
    <definedName name="GRAF_4" localSheetId="0">#REF!</definedName>
    <definedName name="GRAF_4" localSheetId="2">#REF!</definedName>
    <definedName name="GRAF_4">#REF!</definedName>
    <definedName name="Haus" localSheetId="1">#REF!</definedName>
    <definedName name="Haus" localSheetId="0">#REF!</definedName>
    <definedName name="Haus" localSheetId="2">#REF!</definedName>
    <definedName name="Haus">#REF!</definedName>
    <definedName name="Index">[4]deu!$C$42</definedName>
    <definedName name="inter" localSheetId="1">#REF!</definedName>
    <definedName name="inter" localSheetId="0">#REF!</definedName>
    <definedName name="inter" localSheetId="2">#REF!</definedName>
    <definedName name="inter">#REF!</definedName>
    <definedName name="Italy" localSheetId="1">#REF!</definedName>
    <definedName name="Italy" localSheetId="0">#REF!</definedName>
    <definedName name="Italy" localSheetId="2">#REF!</definedName>
    <definedName name="Italy">#REF!</definedName>
    <definedName name="j" localSheetId="1">#REF!</definedName>
    <definedName name="j" localSheetId="0">#REF!</definedName>
    <definedName name="j" localSheetId="2">#REF!</definedName>
    <definedName name="j">#REF!</definedName>
    <definedName name="Jahr_EB1" localSheetId="1">#REF!</definedName>
    <definedName name="Jahr_EB1" localSheetId="0">#REF!</definedName>
    <definedName name="Jahr_EB1" localSheetId="2">#REF!</definedName>
    <definedName name="Jahr_EB1">#REF!</definedName>
    <definedName name="Jahr_VOL1" localSheetId="1">#REF!</definedName>
    <definedName name="Jahr_VOL1" localSheetId="0">#REF!</definedName>
    <definedName name="Jahr_VOL1" localSheetId="2">#REF!</definedName>
    <definedName name="Jahr_VOL1">#REF!</definedName>
    <definedName name="Jahr_VOL2" localSheetId="1">#REF!</definedName>
    <definedName name="Jahr_VOL2" localSheetId="0">#REF!</definedName>
    <definedName name="Jahr_VOL2" localSheetId="2">#REF!</definedName>
    <definedName name="Jahr_VOL2">#REF!</definedName>
    <definedName name="Jahr2" localSheetId="1">#REF!</definedName>
    <definedName name="Jahr2" localSheetId="0">#REF!</definedName>
    <definedName name="Jahr2" localSheetId="2">#REF!</definedName>
    <definedName name="Jahr2">#REF!</definedName>
    <definedName name="Jahr3" localSheetId="1">#REF!</definedName>
    <definedName name="Jahr3" localSheetId="0">#REF!</definedName>
    <definedName name="Jahr3" localSheetId="2">#REF!</definedName>
    <definedName name="Jahr3">#REF!</definedName>
    <definedName name="Jahr4" localSheetId="1">#REF!</definedName>
    <definedName name="Jahr4" localSheetId="0">#REF!</definedName>
    <definedName name="Jahr4" localSheetId="2">#REF!</definedName>
    <definedName name="Jahr4">#REF!</definedName>
    <definedName name="li" localSheetId="1">#REF!</definedName>
    <definedName name="li" localSheetId="0">#REF!</definedName>
    <definedName name="li" localSheetId="2">#REF!</definedName>
    <definedName name="li">#REF!</definedName>
    <definedName name="ma" localSheetId="1">#REF!</definedName>
    <definedName name="ma" localSheetId="0">#REF!</definedName>
    <definedName name="ma" localSheetId="2">#REF!</definedName>
    <definedName name="ma">#REF!</definedName>
    <definedName name="Mi" localSheetId="1">#REF!</definedName>
    <definedName name="Mi" localSheetId="0">#REF!</definedName>
    <definedName name="Mi" localSheetId="2">#REF!</definedName>
    <definedName name="Mi">#REF!</definedName>
    <definedName name="Monat2" localSheetId="1">#REF!</definedName>
    <definedName name="Monat2" localSheetId="0">#REF!</definedName>
    <definedName name="Monat2" localSheetId="2">#REF!</definedName>
    <definedName name="Monat2">#REF!</definedName>
    <definedName name="Monat3" localSheetId="1">#REF!</definedName>
    <definedName name="Monat3" localSheetId="0">#REF!</definedName>
    <definedName name="Monat3" localSheetId="2">#REF!</definedName>
    <definedName name="Monat3">#REF!</definedName>
    <definedName name="Monat4" localSheetId="1">#REF!</definedName>
    <definedName name="Monat4" localSheetId="0">#REF!</definedName>
    <definedName name="Monat4" localSheetId="2">#REF!</definedName>
    <definedName name="Monat4">#REF!</definedName>
    <definedName name="Monate_EB1" localSheetId="1">#REF!</definedName>
    <definedName name="Monate_EB1" localSheetId="0">#REF!</definedName>
    <definedName name="Monate_EB1" localSheetId="2">#REF!</definedName>
    <definedName name="Monate_EB1">#REF!</definedName>
    <definedName name="Monate_VOL1" localSheetId="1">#REF!</definedName>
    <definedName name="Monate_VOL1" localSheetId="0">#REF!</definedName>
    <definedName name="Monate_VOL1" localSheetId="2">#REF!</definedName>
    <definedName name="Monate_VOL1">#REF!</definedName>
    <definedName name="Monate_VOL2" localSheetId="1">#REF!</definedName>
    <definedName name="Monate_VOL2" localSheetId="0">#REF!</definedName>
    <definedName name="Monate_VOL2" localSheetId="2">#REF!</definedName>
    <definedName name="Monate_VOL2">#REF!</definedName>
    <definedName name="nummer" localSheetId="1">#REF!</definedName>
    <definedName name="nummer" localSheetId="0">#REF!</definedName>
    <definedName name="nummer" localSheetId="2">#REF!</definedName>
    <definedName name="nummer">#REF!</definedName>
    <definedName name="ob" localSheetId="1">#REF!</definedName>
    <definedName name="ob" localSheetId="0">#REF!</definedName>
    <definedName name="ob" localSheetId="2">#REF!</definedName>
    <definedName name="ob">#REF!</definedName>
    <definedName name="Option_EB1" localSheetId="1">#REF!</definedName>
    <definedName name="Option_EB1" localSheetId="0">#REF!</definedName>
    <definedName name="Option_EB1" localSheetId="2">#REF!</definedName>
    <definedName name="Option_EB1">#REF!</definedName>
    <definedName name="Option_VOL1" localSheetId="1">#REF!</definedName>
    <definedName name="Option_VOL1" localSheetId="0">#REF!</definedName>
    <definedName name="Option_VOL1" localSheetId="2">#REF!</definedName>
    <definedName name="Option_VOL1">#REF!</definedName>
    <definedName name="Option_VOL2" localSheetId="1">#REF!</definedName>
    <definedName name="Option_VOL2" localSheetId="0">#REF!</definedName>
    <definedName name="Option_VOL2" localSheetId="2">#REF!</definedName>
    <definedName name="Option_VOL2">#REF!</definedName>
    <definedName name="Option2" localSheetId="1">#REF!</definedName>
    <definedName name="Option2" localSheetId="0">#REF!</definedName>
    <definedName name="Option2" localSheetId="2">#REF!</definedName>
    <definedName name="Option2">#REF!</definedName>
    <definedName name="Option3" localSheetId="1">#REF!</definedName>
    <definedName name="Option3" localSheetId="0">#REF!</definedName>
    <definedName name="Option3" localSheetId="2">#REF!</definedName>
    <definedName name="Option3">#REF!</definedName>
    <definedName name="Option4" localSheetId="1">#REF!</definedName>
    <definedName name="Option4" localSheetId="0">#REF!</definedName>
    <definedName name="Option4" localSheetId="2">#REF!</definedName>
    <definedName name="Option4">#REF!</definedName>
    <definedName name="pad" localSheetId="1">#REF!</definedName>
    <definedName name="pad" localSheetId="0">#REF!</definedName>
    <definedName name="pad" localSheetId="2">#REF!</definedName>
    <definedName name="pad">#REF!</definedName>
    <definedName name="PARTE_B" localSheetId="1">[5]R!#REF!</definedName>
    <definedName name="PARTE_B" localSheetId="0">[5]R!#REF!</definedName>
    <definedName name="PARTE_B" localSheetId="2">[5]R!#REF!</definedName>
    <definedName name="PARTE_B">[5]R!#REF!</definedName>
    <definedName name="Periodenart2" localSheetId="1">#REF!</definedName>
    <definedName name="Periodenart2" localSheetId="0">#REF!</definedName>
    <definedName name="Periodenart2" localSheetId="2">#REF!</definedName>
    <definedName name="Periodenart2">#REF!</definedName>
    <definedName name="Periodenart3" localSheetId="1">#REF!</definedName>
    <definedName name="Periodenart3" localSheetId="0">#REF!</definedName>
    <definedName name="Periodenart3" localSheetId="2">#REF!</definedName>
    <definedName name="Periodenart3">#REF!</definedName>
    <definedName name="Periodenart4" localSheetId="1">#REF!</definedName>
    <definedName name="Periodenart4" localSheetId="0">#REF!</definedName>
    <definedName name="Periodenart4" localSheetId="2">#REF!</definedName>
    <definedName name="Periodenart4">#REF!</definedName>
    <definedName name="_xlnm.Print_Area" localSheetId="1">Бананы!$A$1:$E$5</definedName>
    <definedName name="_xlnm.Print_Area" localSheetId="0">Груша!$A$1:$E$3</definedName>
    <definedName name="_xlnm.Print_Area" localSheetId="2">Яблоки!$A$1:$E$9</definedName>
    <definedName name="Projekt" localSheetId="1">#REF!</definedName>
    <definedName name="Projekt" localSheetId="0">#REF!</definedName>
    <definedName name="Projekt" localSheetId="2">#REF!</definedName>
    <definedName name="Projekt">#REF!</definedName>
    <definedName name="re" localSheetId="1">#REF!</definedName>
    <definedName name="re" localSheetId="0">#REF!</definedName>
    <definedName name="re" localSheetId="2">#REF!</definedName>
    <definedName name="re">#REF!</definedName>
    <definedName name="SPAIN" localSheetId="1">#REF!</definedName>
    <definedName name="SPAIN" localSheetId="0">#REF!</definedName>
    <definedName name="SPAIN" localSheetId="2">#REF!</definedName>
    <definedName name="SPAIN">#REF!</definedName>
    <definedName name="TABLA" localSheetId="1">#REF!</definedName>
    <definedName name="TABLA" localSheetId="0">#REF!</definedName>
    <definedName name="TABLA" localSheetId="2">#REF!</definedName>
    <definedName name="TABLA">#REF!</definedName>
    <definedName name="trdh">[3]deu!$C$42</definedName>
    <definedName name="un" localSheetId="1">#REF!</definedName>
    <definedName name="un" localSheetId="0">#REF!</definedName>
    <definedName name="un" localSheetId="2">#REF!</definedName>
    <definedName name="un">#REF!</definedName>
    <definedName name="Variablen" localSheetId="1">#REF!</definedName>
    <definedName name="Variablen" localSheetId="0">#REF!</definedName>
    <definedName name="Variablen" localSheetId="2">#REF!</definedName>
    <definedName name="Variablen">#REF!</definedName>
    <definedName name="Wuerfel" localSheetId="1">#REF!</definedName>
    <definedName name="Wuerfel" localSheetId="0">#REF!</definedName>
    <definedName name="Wuerfel" localSheetId="2">#REF!</definedName>
    <definedName name="Wuerfel">#REF!</definedName>
    <definedName name="Z_3C4E1A17_E2D9_4B8D_9F64_EFE3F1E59E5A_.wvu.PrintArea" localSheetId="1" hidden="1">Бананы!#REF!</definedName>
    <definedName name="Z_3C4E1A17_E2D9_4B8D_9F64_EFE3F1E59E5A_.wvu.PrintArea" localSheetId="0" hidden="1">Груша!#REF!</definedName>
    <definedName name="Z_3C4E1A17_E2D9_4B8D_9F64_EFE3F1E59E5A_.wvu.PrintArea" localSheetId="2" hidden="1">Яблоки!#REF!</definedName>
    <definedName name="Z_3C4E1A17_E2D9_4B8D_9F64_EFE3F1E59E5A_.wvu.Rows" localSheetId="1" hidden="1">Бананы!#REF!,Бананы!#REF!,Бананы!#REF!,Бананы!#REF!</definedName>
    <definedName name="Z_3C4E1A17_E2D9_4B8D_9F64_EFE3F1E59E5A_.wvu.Rows" localSheetId="0" hidden="1">Груша!#REF!,Груша!#REF!,Груша!#REF!,Груша!#REF!</definedName>
    <definedName name="Z_3C4E1A17_E2D9_4B8D_9F64_EFE3F1E59E5A_.wvu.Rows" localSheetId="2" hidden="1">Яблоки!#REF!,Яблоки!#REF!,Яблоки!#REF!,Яблоки!#REF!</definedName>
    <definedName name="Z_A27B77EC_8C2D_4178_8233_9140C0717A21_.wvu.PrintArea" localSheetId="1" hidden="1">Бананы!#REF!</definedName>
    <definedName name="Z_A27B77EC_8C2D_4178_8233_9140C0717A21_.wvu.PrintArea" localSheetId="0" hidden="1">Груша!#REF!</definedName>
    <definedName name="Z_A27B77EC_8C2D_4178_8233_9140C0717A21_.wvu.PrintArea" localSheetId="2" hidden="1">Яблоки!#REF!</definedName>
    <definedName name="Еда">Задачка!$A$3:$A$5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<sst xmlns="http://schemas.openxmlformats.org/spreadsheetml/2006/main" count="23" uniqueCount="13">
  <si>
    <t>Яблоки</t>
  </si>
  <si>
    <t>Бананы</t>
  </si>
  <si>
    <t>Груша</t>
  </si>
  <si>
    <t>Продажи</t>
  </si>
  <si>
    <t>Красные</t>
  </si>
  <si>
    <t>Зеленые</t>
  </si>
  <si>
    <t>Кислые</t>
  </si>
  <si>
    <t>Сладкие</t>
  </si>
  <si>
    <t>Селые</t>
  </si>
  <si>
    <t>Из Африки</t>
  </si>
  <si>
    <t>Зеленая</t>
  </si>
  <si>
    <t>Цена</t>
  </si>
  <si>
    <t>Вид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</si>
</sst>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left" vertical="center"/>
    </xf>
    <xf numFmtId="0" fontId="1" fillId="3" borderId="0" xfId="1" applyFont="1" applyFill="1" applyBorder="1" applyAlignment="1">
      <alignment horizontal="center" vertical="center"/>
    </xf>
    <xf numFmtId="0" fontId="1" fillId="4" borderId="0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left" vertical="center"/>
    </xf>
    <xf numFmtId="0" fontId="1" fillId="4" borderId="0" xfId="1" applyFont="1" applyFill="1" applyBorder="1" applyAlignment="1">
      <alignment horizontal="center" vertical="center"/>
    </xf>
    <xf numFmtId="0" fontId="0" fillId="5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1879580" y="35602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169333</xdr:rowOff>
    </xdr:from>
    <xdr:ext cx="184731" cy="264560"/>
    <xdr:sp macro="" textlink="">
      <xdr:nvSpPr>
        <xdr:cNvPr id="2" name="TextBox 1"/>
        <xdr:cNvSpPr txBox="1"/>
      </xdr:nvSpPr>
      <xdr:spPr>
        <a:xfrm>
          <a:off x="6118860" y="1845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6118860" y="18457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insfs040a\daten_3_vm\Produktmarketing%20Preisplanung\A.%20VM-24\Buchheit\L&#228;nder\Frankreich\F-Index-Analyser_%200703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mitry/monthly%20reports%20for%20Maja/Promo%20index/&#1052;&#1072;&#1088;&#1090;/Promo%20index_&#1052;&#1072;&#1088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ktmarketing%20Preisplanung/A.%20VM-24/Zeng/03_NIEDERLANDE/_neues%20Tool/Index-Analyser%20NL%20061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insfs040a\DATEN_3_VM\Produktmarketing%20Preisplanung\A.%20VM-24\Zeng\03_NIEDERLANDE\_neues%20Tool\Index-Analyser%20NL%20061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/Audi%20Marketing/Product%20info%2097/cierre97/mix%20COMPETENCIA11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 1.6"/>
      <sheetName val="A3 1.6 FSI"/>
      <sheetName val="A3 1.8 TFSI"/>
      <sheetName val="A3 2.0 TFSI"/>
      <sheetName val="A3 3.2"/>
      <sheetName val="A3 1.9 TDI"/>
      <sheetName val="A3 2.0 TDI"/>
      <sheetName val="A3 2.0 TDI 170 PS"/>
      <sheetName val="A3 SB 1.6 MPI (102 PS) Attracti"/>
      <sheetName val="A3 SB 1.6 FSI (115 PS) Attracti"/>
      <sheetName val="A3 SB 1.8 TFSI (160 PS) Attract"/>
      <sheetName val="A3 SB 2.0 TFSI (200 PS) Ambitio"/>
      <sheetName val="A3 SB 3.2 MPI HS qu Amb. (250 P"/>
      <sheetName val="A3 SB 1.9 TDI (105 PS) Attracti"/>
      <sheetName val="A3 SB 2.0 TDI (140 PS) Attracti"/>
      <sheetName val="A3 SB 2.0 TDI DPF (170 PS) Ambi"/>
      <sheetName val="A4 1.6"/>
      <sheetName val="A4 2.0"/>
      <sheetName val="A4 1.8T"/>
      <sheetName val="A4 2.0 TFSI"/>
      <sheetName val="A4 3.2"/>
      <sheetName val="A4 1.9 TDI"/>
      <sheetName val="A4 2.0 TDI"/>
      <sheetName val="A4 2.0 TDI 170 PS"/>
      <sheetName val="A4 2.7 TDI"/>
      <sheetName val="A4 3.0 TDI"/>
      <sheetName val="A6 2.0 TFSI"/>
      <sheetName val="A6 2.4"/>
      <sheetName val="A6 2.8"/>
      <sheetName val="A6 3.2"/>
      <sheetName val="A6 4.2"/>
      <sheetName val="A6 2.0 TDI"/>
      <sheetName val="A6 2.7 TDI"/>
      <sheetName val="A6 3.0 TDI"/>
      <sheetName val="A8 3.2"/>
      <sheetName val="A8 4.2"/>
      <sheetName val="A8 6.0 LWB"/>
      <sheetName val="A8 3.0 TDI"/>
      <sheetName val="A8 4.2 TDI"/>
      <sheetName val="Q7 3.6 tip qu (280 PS) Ambiente"/>
      <sheetName val="Q7 4.2 tip qu (350 PS) Ambition"/>
      <sheetName val="Q7 3.0 TDI tip qu (233 PS) Ambi"/>
      <sheetName val="Q7 4.2 TDI tip qu DPF (326 PS)"/>
      <sheetName val="TTR 2.0 TFSI"/>
      <sheetName val="TTR 3.2"/>
      <sheetName val="A4 B8 1.8 TFSI (120 PS)"/>
      <sheetName val="A4 B8 1.8 TFSI (160 PS)"/>
      <sheetName val="A4 B8 2.0 TFSI (180 PS)"/>
      <sheetName val="A4 B8 2.0 TFSI (211 PS)"/>
      <sheetName val="A4 B8 3.2 mu fr (265 PS)"/>
      <sheetName val="A4 B8 2.0 TDI DPF (120 PS)"/>
      <sheetName val="A4 B8 2.0 TDI DPF (143 PS)"/>
      <sheetName val="A4 B8 2.0 TDI DPF (170 PS)"/>
      <sheetName val="A4 B8 2.7 TDI DPF (190 PS)"/>
      <sheetName val="A4 B8 3.0 TDI HS qu DPF (239 PS"/>
      <sheetName val="Master"/>
      <sheetName val="."/>
      <sheetName val="Audi"/>
      <sheetName val="BMW"/>
      <sheetName val="MB"/>
      <sheetName val="VW"/>
      <sheetName val="Volvo"/>
      <sheetName val="Jaguar"/>
      <sheetName val="Lexus"/>
      <sheetName val="others"/>
      <sheetName val="backup"/>
      <sheetName val="pack"/>
      <sheetName val=".."/>
      <sheetName val="KW"/>
      <sheetName val="deu"/>
      <sheetName val="eng"/>
      <sheetName val="..."/>
      <sheetName val="PB A3 3-T"/>
      <sheetName val="PB A3 SB"/>
      <sheetName val="PB A4"/>
      <sheetName val="PB A6"/>
      <sheetName val="PB A8"/>
      <sheetName val="PB TT"/>
      <sheetName val="PB Q7"/>
      <sheetName val="PB A4 B8"/>
      <sheetName val="all"/>
      <sheetName val="...."/>
      <sheetName val="History"/>
      <sheetName val="Sense Checks"/>
      <sheetName val="A3_1_6"/>
      <sheetName val="A3_1_6_FSI"/>
      <sheetName val="A3_1_8_TFSI"/>
      <sheetName val="A3_2_0_TFSI"/>
      <sheetName val="A3_3_2"/>
      <sheetName val="A3_1_9_TDI"/>
      <sheetName val="A3_2_0_TDI"/>
      <sheetName val="A3_2_0_TDI_170_PS"/>
      <sheetName val="A3_SB_1_6_MPI_(102_PS)_Attracti"/>
      <sheetName val="A3_SB_1_6_FSI_(115_PS)_Attracti"/>
      <sheetName val="A3_SB_1_8_TFSI_(160_PS)_Attract"/>
      <sheetName val="A3_SB_2_0_TFSI_(200_PS)_Ambitio"/>
      <sheetName val="A3_SB_3_2_MPI_HS_qu_Amb__(250_P"/>
      <sheetName val="A3_SB_1_9_TDI_(105_PS)_Attracti"/>
      <sheetName val="A3_SB_2_0_TDI_(140_PS)_Attracti"/>
      <sheetName val="A3_SB_2_0_TDI_DPF_(170_PS)_Ambi"/>
      <sheetName val="A4_1_6"/>
      <sheetName val="A4_2_0"/>
      <sheetName val="A4_1_8T"/>
      <sheetName val="A4_2_0_TFSI"/>
      <sheetName val="A4_3_2"/>
      <sheetName val="A4_1_9_TDI"/>
      <sheetName val="A4_2_0_TDI"/>
      <sheetName val="A4_2_0_TDI_170_PS"/>
      <sheetName val="A4_2_7_TDI"/>
      <sheetName val="A4_3_0_TDI"/>
      <sheetName val="A6_2_0_TFSI"/>
      <sheetName val="A6_2_4"/>
      <sheetName val="A6_2_8"/>
      <sheetName val="A6_3_2"/>
      <sheetName val="A6_4_2"/>
      <sheetName val="A6_2_0_TDI"/>
      <sheetName val="A6_2_7_TDI"/>
      <sheetName val="A6_3_0_TDI"/>
      <sheetName val="A8_3_2"/>
      <sheetName val="A8_4_2"/>
      <sheetName val="A8_6_0_LWB"/>
      <sheetName val="A8_3_0_TDI"/>
      <sheetName val="A8_4_2_TDI"/>
      <sheetName val="Q7_3_6_tip_qu_(280_PS)_Ambiente"/>
      <sheetName val="Q7_4_2_tip_qu_(350_PS)_Ambition"/>
      <sheetName val="Q7_3_0_TDI_tip_qu_(233_PS)_Ambi"/>
      <sheetName val="Q7_4_2_TDI_tip_qu_DPF_(326_PS)"/>
      <sheetName val="TTR_2_0_TFSI"/>
      <sheetName val="TTR_3_2"/>
      <sheetName val="A4_B8_1_8_TFSI_(120_PS)"/>
      <sheetName val="A4_B8_1_8_TFSI_(160_PS)"/>
      <sheetName val="A4_B8_2_0_TFSI_(180_PS)"/>
      <sheetName val="A4_B8_2_0_TFSI_(211_PS)"/>
      <sheetName val="A4_B8_3_2_mu_fr_(265_PS)"/>
      <sheetName val="A4_B8_2_0_TDI_DPF_(120_PS)"/>
      <sheetName val="A4_B8_2_0_TDI_DPF_(143_PS)"/>
      <sheetName val="A4_B8_2_0_TDI_DPF_(170_PS)"/>
      <sheetName val="A4_B8_2_7_TDI_DPF_(190_PS)"/>
      <sheetName val="A4_B8_3_0_TDI_HS_qu_DPF_(239_PS"/>
      <sheetName val="_"/>
      <sheetName val="__"/>
      <sheetName val="___"/>
      <sheetName val="PB_A3_3-T"/>
      <sheetName val="PB_A3_SB"/>
      <sheetName val="PB_A4"/>
      <sheetName val="PB_A6"/>
      <sheetName val="PB_A8"/>
      <sheetName val="PB_TT"/>
      <sheetName val="PB_Q7"/>
      <sheetName val="PB_A4_B8"/>
      <sheetName val="_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>
        <row r="7">
          <cell r="D7">
            <v>310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ket RUS September 2014_MS"/>
      <sheetName val="Архив"/>
      <sheetName val="Promo index overview_February"/>
      <sheetName val="Basket RUS_February"/>
      <sheetName val="Base prices_February"/>
      <sheetName val="Base prices_February_dealer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5 Coupé  Laufzeitmix"/>
      <sheetName val="A4 B8 Coupé 1.8 TFSI 150 PS"/>
      <sheetName val="A4 B8 Coupé 1.8 TFSI 170 PS"/>
      <sheetName val="A4 B8 Coupé 2.0T FSI 177 PS"/>
      <sheetName val="A4 B8 Coupé 2.0T FSI 177 PS (2)"/>
      <sheetName val="A4 B8 Coupé 2.0T FSI 211 PS"/>
      <sheetName val="A4 B8 Coupé 3.2 FSI mu 265 PS"/>
      <sheetName val="A4 B8 Coupé S5 4.2 FSI 354 PS"/>
      <sheetName val="A4 B8 Coupé 2.0 TDI 170 PS DPF"/>
      <sheetName val="A4 B8 Coupé 2.7 TDI 190 PS DPF "/>
      <sheetName val="A4 B8 Coupé 3.0 TDI qu 238 PS D"/>
      <sheetName val="A4 B7 1.6l"/>
      <sheetName val="A4 B7 2.0 MPI"/>
      <sheetName val="A4 B7 1.8 T"/>
      <sheetName val="A4 B7 2.0 TFSI"/>
      <sheetName val="A4 B7 3.2 FSI mu."/>
      <sheetName val="A4 B7 3.2 FSI mu. (2)"/>
      <sheetName val="A4 B7 TDI 1.9 TDI 115 PS"/>
      <sheetName val="A4 B7 TDI 2.0 TDI 140 PS"/>
      <sheetName val="A4 B7 DPF 2.0 TDI 170 PS DPF"/>
      <sheetName val="A4 B7 3.0 TDI qu 233PS "/>
      <sheetName val="Q7 3.0 TDI Tip. qu. DPF"/>
      <sheetName val="Q7 4.2 TDI Tip. qu. DPF"/>
      <sheetName val="Q7 3.6 HS qu."/>
      <sheetName val="Q7 3.6 Tip. qu."/>
      <sheetName val="Q7 4.2 Tip. qu."/>
      <sheetName val="Q7 5.2 Tip. qu."/>
      <sheetName val="A6 C6 2.0 TFSI"/>
      <sheetName val="A6 C6 2.4l"/>
      <sheetName val="A6 C6 NF 2.8 FSI"/>
      <sheetName val="A6 C6 3.2 FSI"/>
      <sheetName val="A6 C6 3.2 FSI 2"/>
      <sheetName val="A6 C6 4.2 Tip qu"/>
      <sheetName val="A6 C6 TDI 2.0 TDI 140 PS"/>
      <sheetName val="A6 C6 TDI 2.7 TDI 180 PS "/>
      <sheetName val="A6 C6 TDI 3.0 TDI Tip qu DPF"/>
      <sheetName val="."/>
      <sheetName val="Audi"/>
      <sheetName val="BMW"/>
      <sheetName val="MB"/>
      <sheetName val="VW"/>
      <sheetName val="Volvo"/>
      <sheetName val="Jaguar"/>
      <sheetName val="Lexus"/>
      <sheetName val="others"/>
      <sheetName val="backup"/>
      <sheetName val="pack"/>
      <sheetName val=".."/>
      <sheetName val="KW"/>
      <sheetName val="deu"/>
      <sheetName val="eng"/>
      <sheetName val="..."/>
      <sheetName val="PB A3"/>
      <sheetName val="PB A4"/>
      <sheetName val="PB A6"/>
      <sheetName val="PB A8"/>
      <sheetName val="PB TT"/>
      <sheetName val="PB Q7"/>
      <sheetName val="...."/>
      <sheetName val="History"/>
      <sheetName val="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42">
          <cell r="C42" t="str">
            <v>A5 Coupé  Laufzeitmix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5 Coupé  Laufzeitmix"/>
      <sheetName val="A4 B8 Coupé 1.8 TFSI 150 PS"/>
      <sheetName val="A4 B8 Coupé 1.8 TFSI 170 PS"/>
      <sheetName val="A4 B8 Coupé 2.0T FSI 177 PS"/>
      <sheetName val="A4 B8 Coupé 2.0T FSI 177 PS (2)"/>
      <sheetName val="A4 B8 Coupé 2.0T FSI 211 PS"/>
      <sheetName val="A4 B8 Coupé 3.2 FSI mu 265 PS"/>
      <sheetName val="A4 B8 Coupé S5 4.2 FSI 354 PS"/>
      <sheetName val="A4 B8 Coupé 2.0 TDI 170 PS DPF"/>
      <sheetName val="A4 B8 Coupé 2.7 TDI 190 PS DPF "/>
      <sheetName val="A4 B8 Coupé 3.0 TDI qu 238 PS D"/>
      <sheetName val="A4 B7 1.6l"/>
      <sheetName val="A4 B7 2.0 MPI"/>
      <sheetName val="A4 B7 1.8 T"/>
      <sheetName val="A4 B7 2.0 TFSI"/>
      <sheetName val="A4 B7 3.2 FSI mu."/>
      <sheetName val="A4 B7 3.2 FSI mu. (2)"/>
      <sheetName val="A4 B7 TDI 1.9 TDI 115 PS"/>
      <sheetName val="A4 B7 TDI 2.0 TDI 140 PS"/>
      <sheetName val="A4 B7 DPF 2.0 TDI 170 PS DPF"/>
      <sheetName val="A4 B7 3.0 TDI qu 233PS "/>
      <sheetName val="Q7 3.0 TDI Tip. qu. DPF"/>
      <sheetName val="Q7 4.2 TDI Tip. qu. DPF"/>
      <sheetName val="Q7 3.6 HS qu."/>
      <sheetName val="Q7 3.6 Tip. qu."/>
      <sheetName val="Q7 4.2 Tip. qu."/>
      <sheetName val="Q7 5.2 Tip. qu."/>
      <sheetName val="A6 C6 2.0 TFSI"/>
      <sheetName val="A6 C6 2.4l"/>
      <sheetName val="A6 C6 NF 2.8 FSI"/>
      <sheetName val="A6 C6 3.2 FSI"/>
      <sheetName val="A6 C6 3.2 FSI 2"/>
      <sheetName val="A6 C6 4.2 Tip qu"/>
      <sheetName val="A6 C6 TDI 2.0 TDI 140 PS"/>
      <sheetName val="A6 C6 TDI 2.7 TDI 180 PS "/>
      <sheetName val="A6 C6 TDI 3.0 TDI Tip qu DPF"/>
      <sheetName val="."/>
      <sheetName val="Audi"/>
      <sheetName val="BMW"/>
      <sheetName val="MB"/>
      <sheetName val="VW"/>
      <sheetName val="Volvo"/>
      <sheetName val="Jaguar"/>
      <sheetName val="Lexus"/>
      <sheetName val="others"/>
      <sheetName val="backup"/>
      <sheetName val="pack"/>
      <sheetName val=".."/>
      <sheetName val="KW"/>
      <sheetName val="deu"/>
      <sheetName val="eng"/>
      <sheetName val="..."/>
      <sheetName val="PB A3"/>
      <sheetName val="PB A4"/>
      <sheetName val="PB A6"/>
      <sheetName val="PB A8"/>
      <sheetName val="PB TT"/>
      <sheetName val="PB Q7"/>
      <sheetName val="...."/>
      <sheetName val="History"/>
      <sheetName val="updates"/>
      <sheetName val="A5_Coupé__Laufzeitmix"/>
      <sheetName val="A4_B8_Coupé_1_8_TFSI_150_PS"/>
      <sheetName val="A4_B8_Coupé_1_8_TFSI_170_PS"/>
      <sheetName val="A4_B8_Coupé_2_0T_FSI_177_PS"/>
      <sheetName val="A4_B8_Coupé_2_0T_FSI_177_PS_(2)"/>
      <sheetName val="A4_B8_Coupé_2_0T_FSI_211_PS"/>
      <sheetName val="A4_B8_Coupé_3_2_FSI_mu_265_PS"/>
      <sheetName val="A4_B8_Coupé_S5_4_2_FSI_354_PS"/>
      <sheetName val="A4_B8_Coupé_2_0_TDI_170_PS_DPF"/>
      <sheetName val="A4_B8_Coupé_2_7_TDI_190_PS_DPF_"/>
      <sheetName val="A4_B8_Coupé_3_0_TDI_qu_238_PS_D"/>
      <sheetName val="A4_B7_1_6l"/>
      <sheetName val="A4_B7_2_0_MPI"/>
      <sheetName val="A4_B7_1_8_T"/>
      <sheetName val="A4_B7_2_0_TFSI"/>
      <sheetName val="A4_B7_3_2_FSI_mu_"/>
      <sheetName val="A4_B7_3_2_FSI_mu__(2)"/>
      <sheetName val="A4_B7_TDI_1_9_TDI_115_PS"/>
      <sheetName val="A4_B7_TDI_2_0_TDI_140_PS"/>
      <sheetName val="A4_B7_DPF_2_0_TDI_170_PS_DPF"/>
      <sheetName val="A4_B7_3_0_TDI_qu_233PS_"/>
      <sheetName val="Q7_3_0_TDI_Tip__qu__DPF"/>
      <sheetName val="Q7_4_2_TDI_Tip__qu__DPF"/>
      <sheetName val="Q7_3_6_HS_qu_"/>
      <sheetName val="Q7_3_6_Tip__qu_"/>
      <sheetName val="Q7_4_2_Tip__qu_"/>
      <sheetName val="Q7_5_2_Tip__qu_"/>
      <sheetName val="A6_C6_2_0_TFSI"/>
      <sheetName val="A6_C6_2_4l"/>
      <sheetName val="A6_C6_NF_2_8_FSI"/>
      <sheetName val="A6_C6_3_2_FSI"/>
      <sheetName val="A6_C6_3_2_FSI_2"/>
      <sheetName val="A6_C6_4_2_Tip_qu"/>
      <sheetName val="A6_C6_TDI_2_0_TDI_140_PS"/>
      <sheetName val="A6_C6_TDI_2_7_TDI_180_PS_"/>
      <sheetName val="A6_C6_TDI_3_0_TDI_Tip_qu_DPF"/>
      <sheetName val="_"/>
      <sheetName val="__"/>
      <sheetName val="___"/>
      <sheetName val="PB_A3"/>
      <sheetName val="PB_A4"/>
      <sheetName val="PB_A6"/>
      <sheetName val="PB_A8"/>
      <sheetName val="PB_TT"/>
      <sheetName val="PB_Q7"/>
      <sheetName val="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42">
          <cell r="C42" t="str">
            <v>A5 Coupé  Laufzeitmix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AUDI"/>
      <sheetName val="x"/>
      <sheetName val="JAGUAR"/>
      <sheetName val="ROVER"/>
      <sheetName val="VOLVO"/>
      <sheetName val="B.M.W."/>
      <sheetName val="Mercedes"/>
      <sheetName val="Otros"/>
      <sheetName val="AVANT"/>
      <sheetName val="especiales"/>
      <sheetName val="ABC"/>
      <sheetName val="BERvsAV"/>
      <sheetName val="GRAFICOS"/>
      <sheetName val="MAL"/>
      <sheetName val="Módulo1"/>
      <sheetName val="W&amp;L"/>
      <sheetName val="deu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showGridLines="0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ColWidth="11.44140625" defaultRowHeight="12.75" customHeight="1" x14ac:dyDescent="0.3"/>
  <cols>
    <col min="1" max="1" width="10.77734375" style="1" customWidth="1"/>
    <col min="2" max="2" width="15.6640625" style="1" customWidth="1"/>
    <col min="3" max="3" width="11.44140625" style="1"/>
    <col min="4" max="4" width="40.6640625" style="7" customWidth="1"/>
    <col min="5" max="5" width="10.6640625" style="4" customWidth="1"/>
    <col min="6" max="16384" width="11.44140625" style="1"/>
  </cols>
  <sheetData>
    <row r="1" spans="1:5" s="4" customFormat="1" ht="60" customHeight="1" x14ac:dyDescent="0.3">
      <c r="A1" s="1"/>
      <c r="B1" s="1"/>
      <c r="C1" s="2" t="s">
        <v>3</v>
      </c>
      <c r="D1" s="2" t="s">
        <v>12</v>
      </c>
      <c r="E1" s="2" t="s">
        <v>11</v>
      </c>
    </row>
    <row r="2" spans="1:5" ht="15" customHeight="1" x14ac:dyDescent="0.3">
      <c r="B2" s="3" t="s">
        <v>2</v>
      </c>
      <c r="C2" s="4">
        <v>30</v>
      </c>
      <c r="D2" s="7" t="s">
        <v>10</v>
      </c>
      <c r="E2" s="8">
        <v>44</v>
      </c>
    </row>
    <row r="3" spans="1:5" ht="3" customHeight="1" x14ac:dyDescent="0.3">
      <c r="B3" s="12"/>
      <c r="C3" s="12"/>
      <c r="D3" s="13"/>
      <c r="E3" s="14"/>
    </row>
  </sheetData>
  <pageMargins left="0.19685039370078741" right="0.19685039370078741" top="0.39370078740157483" bottom="0.31496062992125984" header="0.19685039370078741" footer="0.19685039370078741"/>
  <pageSetup paperSize="8" orientation="landscape" r:id="rId1"/>
  <headerFooter>
    <oddHeader>&amp;A</oddHeader>
    <oddFooter>&amp;L&amp;D&amp;C&amp;F&amp;A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4" sqref="C14"/>
    </sheetView>
  </sheetViews>
  <sheetFormatPr defaultColWidth="11.44140625" defaultRowHeight="12.75" customHeight="1" x14ac:dyDescent="0.3"/>
  <cols>
    <col min="1" max="1" width="10.77734375" style="1" customWidth="1"/>
    <col min="2" max="2" width="15.6640625" style="1" customWidth="1"/>
    <col min="3" max="3" width="11.44140625" style="1"/>
    <col min="4" max="4" width="40.6640625" style="7" customWidth="1"/>
    <col min="5" max="5" width="10.6640625" style="4" customWidth="1"/>
    <col min="6" max="16384" width="11.44140625" style="1"/>
  </cols>
  <sheetData>
    <row r="1" spans="1:5" s="4" customFormat="1" ht="60" customHeight="1" x14ac:dyDescent="0.3">
      <c r="A1" s="1"/>
      <c r="B1" s="1"/>
      <c r="C1" s="2" t="s">
        <v>3</v>
      </c>
      <c r="D1" s="2" t="s">
        <v>12</v>
      </c>
      <c r="E1" s="2" t="s">
        <v>11</v>
      </c>
    </row>
    <row r="2" spans="1:5" ht="15" customHeight="1" x14ac:dyDescent="0.3">
      <c r="B2" s="9" t="s">
        <v>1</v>
      </c>
      <c r="C2" s="6">
        <v>15</v>
      </c>
      <c r="D2" s="7" t="s">
        <v>8</v>
      </c>
      <c r="E2" s="8">
        <v>89</v>
      </c>
    </row>
    <row r="3" spans="1:5" ht="1.95" customHeight="1" x14ac:dyDescent="0.3">
      <c r="B3" s="9"/>
      <c r="C3" s="6"/>
      <c r="D3" s="10"/>
      <c r="E3" s="11"/>
    </row>
    <row r="4" spans="1:5" ht="15" customHeight="1" x14ac:dyDescent="0.3">
      <c r="B4" s="9"/>
      <c r="C4" s="6"/>
      <c r="D4" s="7" t="s">
        <v>9</v>
      </c>
      <c r="E4" s="8">
        <v>65</v>
      </c>
    </row>
    <row r="5" spans="1:5" ht="3" customHeight="1" x14ac:dyDescent="0.3">
      <c r="B5" s="12"/>
      <c r="C5" s="12"/>
      <c r="D5" s="13"/>
      <c r="E5" s="14"/>
    </row>
  </sheetData>
  <mergeCells count="2">
    <mergeCell ref="B2:B4"/>
    <mergeCell ref="C2:C4"/>
  </mergeCells>
  <pageMargins left="0.19685039370078741" right="0.19685039370078741" top="0.39370078740157483" bottom="0.31496062992125984" header="0.19685039370078741" footer="0.19685039370078741"/>
  <pageSetup paperSize="8" orientation="landscape" r:id="rId1"/>
  <headerFooter>
    <oddHeader>&amp;A</oddHeader>
    <oddFooter>&amp;L&amp;D&amp;C&amp;F&amp;A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showGridLines="0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" sqref="B2:B8"/>
    </sheetView>
  </sheetViews>
  <sheetFormatPr defaultColWidth="11.44140625" defaultRowHeight="12.75" customHeight="1" x14ac:dyDescent="0.3"/>
  <cols>
    <col min="1" max="1" width="10.77734375" style="1" customWidth="1"/>
    <col min="2" max="2" width="15.6640625" style="1" customWidth="1"/>
    <col min="3" max="3" width="11.44140625" style="1"/>
    <col min="4" max="4" width="40.6640625" style="7" customWidth="1"/>
    <col min="5" max="5" width="10.6640625" style="4" customWidth="1"/>
    <col min="6" max="16384" width="11.44140625" style="1"/>
  </cols>
  <sheetData>
    <row r="1" spans="1:5" s="4" customFormat="1" ht="60" customHeight="1" x14ac:dyDescent="0.3">
      <c r="A1" s="1"/>
      <c r="B1" s="1"/>
      <c r="C1" s="2" t="s">
        <v>3</v>
      </c>
      <c r="D1" s="2" t="s">
        <v>12</v>
      </c>
      <c r="E1" s="2" t="s">
        <v>11</v>
      </c>
    </row>
    <row r="2" spans="1:5" ht="15" customHeight="1" x14ac:dyDescent="0.3">
      <c r="B2" s="5" t="s">
        <v>0</v>
      </c>
      <c r="C2" s="6">
        <v>10</v>
      </c>
      <c r="D2" s="7" t="s">
        <v>4</v>
      </c>
      <c r="E2" s="8">
        <v>55</v>
      </c>
    </row>
    <row r="3" spans="1:5" ht="1.95" customHeight="1" x14ac:dyDescent="0.3">
      <c r="B3" s="9"/>
      <c r="C3" s="6"/>
      <c r="D3" s="10"/>
      <c r="E3" s="11"/>
    </row>
    <row r="4" spans="1:5" ht="15" customHeight="1" x14ac:dyDescent="0.3">
      <c r="B4" s="9"/>
      <c r="C4" s="6"/>
      <c r="D4" s="7" t="s">
        <v>5</v>
      </c>
      <c r="E4" s="8">
        <v>67</v>
      </c>
    </row>
    <row r="5" spans="1:5" ht="1.95" customHeight="1" x14ac:dyDescent="0.3">
      <c r="B5" s="9"/>
      <c r="C5" s="6"/>
      <c r="D5" s="10"/>
      <c r="E5" s="11"/>
    </row>
    <row r="6" spans="1:5" ht="15" customHeight="1" x14ac:dyDescent="0.3">
      <c r="B6" s="9"/>
      <c r="C6" s="6"/>
      <c r="D6" s="7" t="s">
        <v>6</v>
      </c>
      <c r="E6" s="8">
        <v>23</v>
      </c>
    </row>
    <row r="7" spans="1:5" ht="1.95" customHeight="1" x14ac:dyDescent="0.3">
      <c r="B7" s="9"/>
      <c r="C7" s="6"/>
      <c r="D7" s="10"/>
      <c r="E7" s="11"/>
    </row>
    <row r="8" spans="1:5" ht="15" customHeight="1" x14ac:dyDescent="0.3">
      <c r="B8" s="9"/>
      <c r="C8" s="6"/>
      <c r="D8" s="7" t="s">
        <v>7</v>
      </c>
      <c r="E8" s="8">
        <v>34</v>
      </c>
    </row>
    <row r="9" spans="1:5" ht="3" customHeight="1" x14ac:dyDescent="0.3">
      <c r="B9" s="12"/>
      <c r="C9" s="12"/>
      <c r="D9" s="13"/>
      <c r="E9" s="14"/>
    </row>
  </sheetData>
  <mergeCells count="2">
    <mergeCell ref="B2:B8"/>
    <mergeCell ref="C2:C8"/>
  </mergeCells>
  <pageMargins left="0.19685039370078741" right="0.19685039370078741" top="0.39370078740157483" bottom="0.31496062992125984" header="0.19685039370078741" footer="0.19685039370078741"/>
  <pageSetup paperSize="8" orientation="landscape" r:id="rId1"/>
  <headerFooter>
    <oddHeader>&amp;A</oddHeader>
    <oddFooter>&amp;L&amp;D&amp;C&amp;F&amp;A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tabSelected="1" workbookViewId="0">
      <selection activeCell="C3" sqref="C3"/>
    </sheetView>
  </sheetViews>
  <sheetFormatPr defaultRowHeight="14.4" x14ac:dyDescent="0.3"/>
  <sheetData>
    <row r="2" spans="1:18" x14ac:dyDescent="0.3">
      <c r="B2" s="15" t="s">
        <v>2</v>
      </c>
    </row>
    <row r="3" spans="1:18" x14ac:dyDescent="0.3">
      <c r="A3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3">
      <c r="A4" t="s">
        <v>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3">
      <c r="A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3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3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3"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3"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3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3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3"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3"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3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3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3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3:18" x14ac:dyDescent="0.3"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3:18" x14ac:dyDescent="0.3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3:18" x14ac:dyDescent="0.3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3:18" x14ac:dyDescent="0.3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3:18" x14ac:dyDescent="0.3"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3:18" x14ac:dyDescent="0.3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3:18" x14ac:dyDescent="0.3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3:18" x14ac:dyDescent="0.3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3:18" x14ac:dyDescent="0.3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3:18" x14ac:dyDescent="0.3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3:18" x14ac:dyDescent="0.3"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3:18" x14ac:dyDescent="0.3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3:18" x14ac:dyDescent="0.3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</sheetData>
  <dataValidations count="1">
    <dataValidation type="list" allowBlank="1" showInputMessage="1" showErrorMessage="1" sqref="B2">
      <formula1>Еда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Груша</vt:lpstr>
      <vt:lpstr>Бананы</vt:lpstr>
      <vt:lpstr>Яблоки</vt:lpstr>
      <vt:lpstr>Задачка</vt:lpstr>
      <vt:lpstr>Бананы!Print_Area</vt:lpstr>
      <vt:lpstr>Груша!Print_Area</vt:lpstr>
      <vt:lpstr>Яблоки!Print_Area</vt:lpstr>
      <vt:lpstr>Еда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Shepenin, Dmitry (VW Group Rus)</dc:creator>
  <cp:lastModifiedBy>Shepenin, Dmitry (VW Group Rus)</cp:lastModifiedBy>
  <dcterms:created xsi:type="dcterms:W3CDTF">2021-03-04T14:38:35Z</dcterms:created>
  <dcterms:modified xsi:type="dcterms:W3CDTF">2021-03-04T16:54:16Z</dcterms:modified>
</cp:coreProperties>
</file>