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<sst xmlns="http://schemas.openxmlformats.org/spreadsheetml/2006/main" count="10" uniqueCount="10">
  <si>
    <t>Продукт 1</t>
  </si>
  <si>
    <t>Продукт 2</t>
  </si>
  <si>
    <t>Продукт 3</t>
  </si>
  <si>
    <t>Продукт 4</t>
  </si>
  <si>
    <t>Продукт 5</t>
  </si>
  <si>
    <t>Список</t>
  </si>
  <si>
    <t>Какой продукт</t>
  </si>
  <si>
    <t xml:space="preserve">Что нужно получить </t>
  </si>
  <si>
    <t>сюда вводим значение</t>
  </si>
  <si>
    <t>тут формула что получим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</si>
</sst>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34495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/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8" sqref="A8"/>
    </sheetView>
  </sheetViews>
  <sheetFormatPr defaultRowHeight="15" x14ac:dyDescent="0.25"/>
  <cols>
    <col min="1" max="1" width="10" bestFit="1" customWidth="1"/>
    <col min="2" max="2" width="14.42578125" bestFit="1" customWidth="1"/>
    <col min="3" max="3" width="10" bestFit="1" customWidth="1"/>
    <col min="4" max="4" width="10.28515625" bestFit="1" customWidth="1"/>
    <col min="5" max="5" width="10" bestFit="1" customWidth="1"/>
    <col min="7" max="7" width="25.28515625" customWidth="1"/>
    <col min="8" max="8" width="27.5703125" customWidth="1"/>
    <col min="9" max="9" width="12.57031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11" t="s">
        <v>7</v>
      </c>
      <c r="H1" s="11"/>
    </row>
    <row r="2" spans="1:10" x14ac:dyDescent="0.25">
      <c r="A2" s="1">
        <v>515462</v>
      </c>
      <c r="B2" s="1">
        <v>321548</v>
      </c>
      <c r="C2" s="1">
        <v>21365</v>
      </c>
      <c r="D2" s="1">
        <v>42568</v>
      </c>
      <c r="E2" s="1">
        <v>785412</v>
      </c>
      <c r="G2" s="3" t="s">
        <v>5</v>
      </c>
      <c r="H2" s="5" t="s">
        <v>6</v>
      </c>
      <c r="I2" s="2"/>
    </row>
    <row r="3" spans="1:10" x14ac:dyDescent="0.25">
      <c r="A3" s="1">
        <v>525454</v>
      </c>
      <c r="B3" s="1">
        <v>354681</v>
      </c>
      <c r="C3" s="1">
        <v>23654</v>
      </c>
      <c r="D3" s="1">
        <v>47658</v>
      </c>
      <c r="E3" s="1">
        <v>789658</v>
      </c>
      <c r="G3" s="4">
        <v>21365</v>
      </c>
      <c r="H3" s="6" t="str">
        <f>C1</f>
        <v>Продукт 3</v>
      </c>
      <c r="I3" s="1"/>
    </row>
    <row r="4" spans="1:10" x14ac:dyDescent="0.25">
      <c r="A4" s="1">
        <v>545218</v>
      </c>
      <c r="B4" s="1">
        <v>356474</v>
      </c>
      <c r="C4" s="1">
        <v>24568</v>
      </c>
      <c r="D4" s="1">
        <v>48574</v>
      </c>
      <c r="E4" s="1">
        <v>758965</v>
      </c>
      <c r="G4" s="4">
        <v>24568</v>
      </c>
      <c r="H4" s="6" t="str">
        <f>C1</f>
        <v>Продукт 3</v>
      </c>
      <c r="I4" s="1"/>
    </row>
    <row r="5" spans="1:10" x14ac:dyDescent="0.25">
      <c r="A5" s="1">
        <v>548962</v>
      </c>
      <c r="B5" s="1">
        <v>346581</v>
      </c>
      <c r="C5" s="1">
        <v>25469</v>
      </c>
      <c r="D5" s="1">
        <v>49658</v>
      </c>
      <c r="E5" s="1">
        <v>785216</v>
      </c>
      <c r="G5" s="4">
        <v>25469</v>
      </c>
      <c r="H5" s="6" t="str">
        <f>C1</f>
        <v>Продукт 3</v>
      </c>
      <c r="I5" s="1"/>
    </row>
    <row r="6" spans="1:10" x14ac:dyDescent="0.25">
      <c r="A6" s="1">
        <v>546874</v>
      </c>
      <c r="B6" s="1">
        <v>364251</v>
      </c>
      <c r="C6" s="1">
        <v>21647</v>
      </c>
      <c r="D6" s="1">
        <v>45214</v>
      </c>
      <c r="E6" s="1">
        <v>735698</v>
      </c>
      <c r="G6" s="4">
        <v>545218</v>
      </c>
      <c r="H6" s="6" t="str">
        <f>A1</f>
        <v>Продукт 1</v>
      </c>
      <c r="I6" s="1"/>
    </row>
    <row r="7" spans="1:10" x14ac:dyDescent="0.25">
      <c r="A7" s="1">
        <v>546879</v>
      </c>
      <c r="B7" s="1">
        <v>321457</v>
      </c>
      <c r="C7" s="1">
        <v>29874</v>
      </c>
      <c r="D7" s="1">
        <v>46325</v>
      </c>
      <c r="E7" s="1">
        <v>749658</v>
      </c>
      <c r="G7" s="4" t="s">
        <v>8</v>
      </c>
      <c r="H7" s="6" t="s">
        <v>9</v>
      </c>
      <c r="I7" s="1"/>
    </row>
    <row r="9" spans="1:10" x14ac:dyDescent="0.25">
      <c r="J9" s="7"/>
    </row>
    <row r="10" spans="1:10" x14ac:dyDescent="0.25">
      <c r="G10" s="8"/>
      <c r="H10" s="9"/>
      <c r="I10" s="9"/>
      <c r="J10" s="9"/>
    </row>
    <row r="11" spans="1:10" x14ac:dyDescent="0.25">
      <c r="G11" s="8"/>
      <c r="H11" s="8"/>
      <c r="I11" s="8"/>
      <c r="J11" s="8"/>
    </row>
    <row r="12" spans="1:10" x14ac:dyDescent="0.25">
      <c r="E12" s="10"/>
      <c r="G12" s="8"/>
      <c r="H12" s="8"/>
      <c r="I12" s="8"/>
      <c r="J12" s="8"/>
    </row>
    <row r="13" spans="1:10" x14ac:dyDescent="0.25">
      <c r="G13" s="8"/>
      <c r="H13" s="8"/>
      <c r="I13" s="8"/>
      <c r="J13" s="8"/>
    </row>
    <row r="14" spans="1:10" x14ac:dyDescent="0.25">
      <c r="G14" s="8"/>
      <c r="H14" s="8"/>
      <c r="I14" s="8"/>
      <c r="J14" s="8"/>
    </row>
    <row r="15" spans="1:10" x14ac:dyDescent="0.25">
      <c r="G15" s="8"/>
      <c r="H15" s="8"/>
      <c r="I15" s="8"/>
      <c r="J15" s="8"/>
    </row>
  </sheetData>
  <mergeCells count="1">
    <mergeCell ref="H10: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2021-04-01T07:12:17Z</dcterms:created>
  <dcterms:modified xsi:type="dcterms:W3CDTF">2021-04-01T11:29:39Z</dcterms:modified>
</cp:coreProperties>
</file>