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ЭтаКнига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839268CB-E006-4253-AE9C-34D2B329E562}" xr6:coauthVersionLast="46" xr6:coauthVersionMax="46" xr10:uidLastSave="{00000000-0000-0000-0000-000000000000}"/>
  <bookViews>
    <workbookView xWindow="-120" yWindow="-120" windowWidth="38640" windowHeight="15840" activeTab="1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C3" i="2"/>
  <c r="C2" i="2"/>
  <c r="B2" i="2"/>
</calcChain>
</file>

<file path=xl/sharedStrings.xml><?xml version="1.0" encoding="utf-8"?>
<sst xmlns="http://schemas.openxmlformats.org/spreadsheetml/2006/main" count="12" uniqueCount="7">
  <si>
    <t>Татьяна</t>
  </si>
  <si>
    <t>ЗАО Абрикос</t>
  </si>
  <si>
    <t>ПАО Вишня</t>
  </si>
  <si>
    <t>Ольга</t>
  </si>
  <si>
    <t>Компания</t>
  </si>
  <si>
    <t>Имя</t>
  </si>
  <si>
    <t>Телефон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</si>
</sst>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8DAF5-A3A1-4B2F-AD8A-6F62C92B4682}">
  <sheetPr codeName="Лист2"/>
  <dimension ref="A1:C3"/>
  <sheetViews>
    <sheetView tabSelected="1" workbookViewId="0">
      <selection activeCell="B2" sqref="B2"/>
    </sheetView>
  </sheetViews>
  <sheetFormatPr defaultRowHeight="15" x14ac:dyDescent="0.25"/>
  <cols>
    <col min="1" max="1" width="15.7109375" customWidth="1"/>
  </cols>
  <sheetData>
    <row r="1" spans="1:3" x14ac:dyDescent="0.25">
      <c r="A1" t="s">
        <v>4</v>
      </c>
      <c r="B1" t="s">
        <v>5</v>
      </c>
      <c r="C1" t="s">
        <v>6</v>
      </c>
    </row>
    <row r="2" spans="1:3" x14ac:dyDescent="0.25">
      <c r="A2" t="s">
        <v>1</v>
      </c>
      <c r="B2" t="str">
        <f>INDEX(Лист3!B$2:B$3,MATCH($A2,Лист3!$A$2:$A$3,0))</f>
        <v>Татьяна</v>
      </c>
      <c r="C2">
        <f>INDEX(Лист3!C$2:C$3,MATCH($A2,Лист3!$A$2:$A$3,0))</f>
        <v>123</v>
      </c>
    </row>
    <row r="3" spans="1:3" x14ac:dyDescent="0.25">
      <c r="A3" t="s">
        <v>2</v>
      </c>
      <c r="B3" t="str">
        <f>INDEX(Лист3!B$2:B$3,MATCH($A3,Лист3!$A$2:$A$3,0))</f>
        <v>Ольга</v>
      </c>
      <c r="C3">
        <f>INDEX(Лист3!C$2:C$3,MATCH($A3,Лист3!$A$2:$A$3,0))</f>
        <v>456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7A8C18-3E04-4C22-88A8-976776510F55}">
          <x14:formula1>
            <xm:f>Лист3!$A$2:$A$3</xm:f>
          </x14:formula1>
          <xm:sqref>A2:A3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1DC2C-F3EA-40F6-A44C-BFE3E946D68A}">
  <sheetPr codeName="Лист3"/>
  <dimension ref="A1:C3"/>
  <sheetViews>
    <sheetView workbookViewId="0">
      <selection activeCell="D7" sqref="D7"/>
    </sheetView>
  </sheetViews>
  <sheetFormatPr defaultRowHeight="15" x14ac:dyDescent="0.25"/>
  <cols>
    <col min="1" max="1" width="18.5703125" customWidth="1"/>
    <col min="2" max="2" width="14.140625" customWidth="1"/>
    <col min="3" max="3" width="13.85546875" customWidth="1"/>
  </cols>
  <sheetData>
    <row r="1" spans="1:3" x14ac:dyDescent="0.25">
      <c r="A1" t="s">
        <v>4</v>
      </c>
      <c r="B1" t="s">
        <v>5</v>
      </c>
      <c r="C1" t="s">
        <v>6</v>
      </c>
    </row>
    <row r="2" spans="1:3" x14ac:dyDescent="0.25">
      <c r="A2" t="s">
        <v>1</v>
      </c>
      <c r="B2" t="s">
        <v>0</v>
      </c>
      <c r="C2">
        <v>123</v>
      </c>
    </row>
    <row r="3" spans="1:3" x14ac:dyDescent="0.25">
      <c r="A3" t="s">
        <v>2</v>
      </c>
      <c r="B3" t="s">
        <v>3</v>
      </c>
      <c r="C3">
        <v>456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Elena</cp:lastModifiedBy>
  <dcterms:created xsi:type="dcterms:W3CDTF">2015-06-05T18:19:34Z</dcterms:created>
  <dcterms:modified xsi:type="dcterms:W3CDTF">2021-04-15T17:05:19Z</dcterms:modified>
</cp:coreProperties>
</file>