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60" windowWidth="28800" windowHeight="11640"/>
  </bookViews>
  <sheets>
    <sheet name="Лист1" sheetId="18" r:id="rId1"/>
  </sheets>
  <calcPr calcId="145621"/>
</workbook>
</file>

<file path=xl/sharedStrings.xml><?xml version="1.0" encoding="utf-8"?>
<sst xmlns="http://schemas.openxmlformats.org/spreadsheetml/2006/main" count="27" uniqueCount="26">
  <si>
    <t>Санкт-Петербург, Адмиралтейская набережная, дом 12-14, литера А</t>
  </si>
  <si>
    <t>Санкт-Петербург, Черноморский переулок, дом 4, литера Б</t>
  </si>
  <si>
    <t>Санкт-Петербург, Чернорецкий переулок, дом 3, литера М</t>
  </si>
  <si>
    <t>Санкт-Петербург, 2-я Красноармейская улица, дом 10, литера А</t>
  </si>
  <si>
    <t>Санкт-Петербург, 2-я Красноармейская улица, дом 14, литера Б</t>
  </si>
  <si>
    <t>Санкт-Петербург, 2-я Красноармейская улица, дом 12, литера А</t>
  </si>
  <si>
    <t>Санкт-Петербург, Адмиралтейская набережная, дом 6, литера А</t>
  </si>
  <si>
    <t>Санкт-Петербург, Чернорецкий переулок, дом 5, литера А</t>
  </si>
  <si>
    <t>11-я Красноармейская ул., 28</t>
  </si>
  <si>
    <t>2-я Красноармейская ул., 12</t>
  </si>
  <si>
    <t>Адмиралтейская наб.</t>
  </si>
  <si>
    <t>Адмиралтейская наб. - левый берег р. Большая Нева, от Дворцового моста до Декабристов пл.</t>
  </si>
  <si>
    <t>Адмиралтейская наб., 10; Черноморский пер., 7</t>
  </si>
  <si>
    <t>Адмиралтейская наб., 2, 16; Адмиралтейский пр., 1</t>
  </si>
  <si>
    <t>Адмиралтейская наб., 6; Азовский пер., 2; Черноморский пер., 3</t>
  </si>
  <si>
    <t>Адмиралтейская наб., 8; Черноморский пер., 4, 5; Азовский пер., 1</t>
  </si>
  <si>
    <t>Адмиралтейская наб., 8; Черноморский пер., 5; Азовский пер., 1</t>
  </si>
  <si>
    <t>Черноморский пер., 4</t>
  </si>
  <si>
    <t>Адмиралтейская наб., Адмиралтейский пр., Дворцовая пл., Адмиралтейский просп., Декабристов пл.</t>
  </si>
  <si>
    <t>Адмиралтейский пр., Декабристов пл.</t>
  </si>
  <si>
    <t>Адмиралтейский пр.; Адмиралтейская наб.; Дворцовая пл.; Декабристов пл.</t>
  </si>
  <si>
    <t>Адмиралтейская наб., д. 12-14, лит. А</t>
  </si>
  <si>
    <t>Адреса ОКН</t>
  </si>
  <si>
    <t>Адреса РГИС</t>
  </si>
  <si>
    <t>Санкт-Петербург, 11-я Красноармейская улица, дом 28, литера Ж</t>
  </si>
  <si>
    <t>Санкт-Петербург, Адмиралтейская набережная, дом 2, сооружение 1,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</si>
</sst>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MS Sans Serif"/>
      <family val="2"/>
      <charset val="1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</cellXfs>
  <cellStyles count="19">
    <cellStyle name="Обычный" xfId="0" builtinId="0"/>
    <cellStyle name="Обычный 13" xfId="9"/>
    <cellStyle name="Обычный 14" xfId="2"/>
    <cellStyle name="Обычный 15" xfId="17"/>
    <cellStyle name="Обычный 15 2" xfId="18"/>
    <cellStyle name="Обычный 16" xfId="8"/>
    <cellStyle name="Обычный 17 2" xfId="7"/>
    <cellStyle name="Обычный 2" xfId="3"/>
    <cellStyle name="Обычный 2 2" xfId="11"/>
    <cellStyle name="Обычный 2 2 4" xfId="16"/>
    <cellStyle name="Обычный 2 7" xfId="12"/>
    <cellStyle name="Обычный 3 3" xfId="15"/>
    <cellStyle name="Обычный 4" xfId="10"/>
    <cellStyle name="Обычный 5" xfId="4"/>
    <cellStyle name="Обычный 5 5" xfId="13"/>
    <cellStyle name="Обычный 6" xfId="6"/>
    <cellStyle name="Обычный 6 9" xfId="14"/>
    <cellStyle name="Обычный 7" xfId="1"/>
    <cellStyle name="Обычный 9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7" sqref="A7"/>
    </sheetView>
  </sheetViews>
  <sheetFormatPr defaultRowHeight="15" customHeight="1" x14ac:dyDescent="0.25"/>
  <cols>
    <col min="1" max="1" width="98" bestFit="1" customWidth="1"/>
    <col min="3" max="3" width="64.140625" bestFit="1" customWidth="1"/>
  </cols>
  <sheetData>
    <row r="1" spans="1:6" ht="15" customHeight="1" x14ac:dyDescent="0.25">
      <c r="A1" s="3" t="s">
        <v>22</v>
      </c>
      <c r="C1" s="3" t="s">
        <v>23</v>
      </c>
    </row>
    <row r="2" spans="1:6" ht="15" customHeight="1" x14ac:dyDescent="0.25">
      <c r="A2" s="1" t="s">
        <v>8</v>
      </c>
      <c r="C2" s="1" t="s">
        <v>24</v>
      </c>
      <c r="D2" s="2"/>
    </row>
    <row r="3" spans="1:6" ht="15" customHeight="1" x14ac:dyDescent="0.25">
      <c r="A3" s="1" t="s">
        <v>9</v>
      </c>
      <c r="C3" s="1" t="s">
        <v>3</v>
      </c>
      <c r="D3" s="2"/>
    </row>
    <row r="4" spans="1:6" ht="15" customHeight="1" x14ac:dyDescent="0.25">
      <c r="A4" s="1" t="s">
        <v>10</v>
      </c>
      <c r="C4" s="1" t="s">
        <v>4</v>
      </c>
      <c r="F4" s="2"/>
    </row>
    <row r="5" spans="1:6" ht="15" customHeight="1" x14ac:dyDescent="0.25">
      <c r="A5" s="1" t="s">
        <v>11</v>
      </c>
      <c r="C5" s="1" t="s">
        <v>5</v>
      </c>
    </row>
    <row r="6" spans="1:6" ht="15" customHeight="1" x14ac:dyDescent="0.25">
      <c r="A6" s="1" t="s">
        <v>12</v>
      </c>
      <c r="C6" s="1" t="s">
        <v>25</v>
      </c>
    </row>
    <row r="7" spans="1:6" ht="15" customHeight="1" x14ac:dyDescent="0.25">
      <c r="A7" s="1" t="s">
        <v>13</v>
      </c>
      <c r="C7" s="1" t="s">
        <v>6</v>
      </c>
    </row>
    <row r="8" spans="1:6" ht="15" customHeight="1" x14ac:dyDescent="0.25">
      <c r="A8" s="1" t="s">
        <v>14</v>
      </c>
      <c r="C8" s="1" t="s">
        <v>0</v>
      </c>
      <c r="E8" s="2"/>
    </row>
    <row r="9" spans="1:6" ht="15" customHeight="1" x14ac:dyDescent="0.25">
      <c r="A9" s="1" t="s">
        <v>15</v>
      </c>
      <c r="C9" s="1" t="s">
        <v>1</v>
      </c>
      <c r="E9" s="2"/>
    </row>
    <row r="10" spans="1:6" ht="15" customHeight="1" x14ac:dyDescent="0.25">
      <c r="A10" s="1" t="s">
        <v>16</v>
      </c>
      <c r="C10" s="1" t="s">
        <v>2</v>
      </c>
      <c r="E10" s="2"/>
    </row>
    <row r="11" spans="1:6" ht="15" customHeight="1" x14ac:dyDescent="0.25">
      <c r="A11" s="1" t="s">
        <v>17</v>
      </c>
      <c r="C11" s="1" t="s">
        <v>7</v>
      </c>
    </row>
    <row r="12" spans="1:6" ht="15" customHeight="1" x14ac:dyDescent="0.25">
      <c r="A12" s="1" t="s">
        <v>18</v>
      </c>
      <c r="C12" s="1"/>
    </row>
    <row r="13" spans="1:6" ht="15" customHeight="1" x14ac:dyDescent="0.25">
      <c r="A13" s="1" t="s">
        <v>10</v>
      </c>
      <c r="C13" s="1"/>
    </row>
    <row r="14" spans="1:6" ht="15" customHeight="1" x14ac:dyDescent="0.25">
      <c r="A14" s="1" t="s">
        <v>19</v>
      </c>
      <c r="C14" s="1"/>
    </row>
    <row r="15" spans="1:6" ht="15" customHeight="1" x14ac:dyDescent="0.25">
      <c r="A15" s="1" t="s">
        <v>20</v>
      </c>
      <c r="C15" s="1"/>
      <c r="F15" s="2"/>
    </row>
    <row r="16" spans="1:6" ht="15" customHeight="1" x14ac:dyDescent="0.25">
      <c r="A16" s="1" t="s">
        <v>21</v>
      </c>
      <c r="C16" s="1"/>
      <c r="F16" s="2"/>
    </row>
    <row r="18" spans="7:7" ht="15" customHeight="1" x14ac:dyDescent="0.25">
      <c r="G18" s="2"/>
    </row>
    <row r="19" spans="7:7" ht="15" customHeight="1" x14ac:dyDescent="0.25">
      <c r="G19" s="2"/>
    </row>
    <row r="20" spans="7:7" ht="15" customHeight="1" x14ac:dyDescent="0.25">
      <c r="G20" s="2"/>
    </row>
    <row r="21" spans="7:7" ht="15" customHeight="1" x14ac:dyDescent="0.25">
      <c r="G21" s="2"/>
    </row>
  </sheetData>
  <conditionalFormatting sqref="F4">
    <cfRule type="duplicateValues" dxfId="5" priority="17"/>
  </conditionalFormatting>
  <conditionalFormatting sqref="D2:D3">
    <cfRule type="duplicateValues" dxfId="4" priority="19"/>
  </conditionalFormatting>
  <conditionalFormatting sqref="E8:E10">
    <cfRule type="duplicateValues" dxfId="3" priority="8"/>
  </conditionalFormatting>
  <conditionalFormatting sqref="F15">
    <cfRule type="duplicateValues" dxfId="2" priority="6"/>
  </conditionalFormatting>
  <conditionalFormatting sqref="G18:G21">
    <cfRule type="duplicateValues" dxfId="1" priority="4"/>
  </conditionalFormatting>
  <conditionalFormatting sqref="F16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Бачинская Юлия Олеговна</dc:creator>
  <cp:lastModifiedBy>Гвоздев Вадим Юрьевич</cp:lastModifiedBy>
  <dcterms:created xsi:type="dcterms:W3CDTF">2021-01-12T11:42:57Z</dcterms:created>
  <dcterms:modified xsi:type="dcterms:W3CDTF">2021-04-16T12:50:34Z</dcterms:modified>
</cp:coreProperties>
</file>