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K15"/>
  <c r="L15"/>
  <c r="M15"/>
  <c r="N15"/>
  <c r="O15"/>
  <c r="P15"/>
  <c r="Q15"/>
  <c r="R15"/>
  <c r="S15"/>
  <c r="T15"/>
  <c r="I15"/>
  <c r="G13"/>
</calcChain>
</file>

<file path=xl/sharedStrings.xml><?xml version="1.0" encoding="utf-8"?>
<sst xmlns="http://schemas.openxmlformats.org/spreadsheetml/2006/main" count="7" uniqueCount="7">
  <si>
    <t>Значение 1</t>
  </si>
  <si>
    <t>Значение 2</t>
  </si>
  <si>
    <t>Правильные ответы для проверки</t>
  </si>
  <si>
    <t xml:space="preserve">   Значение 1 - исходник</t>
  </si>
  <si>
    <t>Дельта</t>
  </si>
  <si>
    <t>В настоящий момент формула считает правильно все кроме нулей</t>
  </si>
  <si>
    <t>Д. проверка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</si>
</sst>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1F9FD"/>
        <bgColor indexed="64"/>
      </patternFill>
    </fill>
    <fill>
      <patternFill patternType="solid">
        <fgColor rgb="FFFFFC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EE7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" fontId="1" fillId="2" borderId="0" xfId="0" applyNumberFormat="1" applyFont="1" applyFill="1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/>
    <xf numFmtId="0" fontId="0" fillId="0" borderId="1" xfId="0" applyBorder="1"/>
    <xf numFmtId="0" fontId="0" fillId="0" borderId="2" xfId="0" applyBorder="1"/>
    <xf numFmtId="0" fontId="0" fillId="3" borderId="3" xfId="0" applyFill="1" applyBorder="1"/>
    <xf numFmtId="0" fontId="0" fillId="5" borderId="0" xfId="0" applyFill="1"/>
    <xf numFmtId="0" fontId="1" fillId="0" borderId="4" xfId="0" applyFont="1" applyBorder="1" applyAlignment="1">
      <alignment horizontal="center"/>
    </xf>
    <xf numFmtId="0" fontId="2" fillId="4" borderId="4" xfId="0" applyFont="1" applyFill="1" applyBorder="1"/>
    <xf numFmtId="0" fontId="0" fillId="4" borderId="4" xfId="0" applyFill="1" applyBorder="1"/>
    <xf numFmtId="0" fontId="2" fillId="5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EE7"/>
      <color rgb="FFFFFCE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3:T15"/>
  <sheetViews>
    <sheetView tabSelected="1" workbookViewId="0">
      <selection activeCell="Q24" sqref="Q24"/>
    </sheetView>
  </sheetViews>
  <sheetFormatPr defaultRowHeight="15"/>
  <cols>
    <col min="6" max="6" width="14.85546875" customWidth="1"/>
    <col min="7" max="7" width="8.5703125" customWidth="1"/>
  </cols>
  <sheetData>
    <row r="3" spans="6:20">
      <c r="I3" t="s">
        <v>5</v>
      </c>
      <c r="P3" s="10"/>
    </row>
    <row r="7" spans="6:20">
      <c r="F7" s="1" t="s">
        <v>3</v>
      </c>
      <c r="G7" s="1"/>
      <c r="J7" t="s">
        <v>2</v>
      </c>
    </row>
    <row r="9" spans="6:20">
      <c r="F9" s="4" t="s">
        <v>1</v>
      </c>
      <c r="G9" s="2">
        <v>-4</v>
      </c>
      <c r="I9" s="7">
        <v>0</v>
      </c>
      <c r="J9" s="7">
        <v>0</v>
      </c>
      <c r="K9" s="7">
        <v>2</v>
      </c>
      <c r="L9" s="7">
        <v>-2</v>
      </c>
      <c r="M9" s="7">
        <v>2</v>
      </c>
      <c r="N9" s="7">
        <v>4</v>
      </c>
      <c r="O9" s="7">
        <v>-2</v>
      </c>
      <c r="P9" s="7">
        <v>-4</v>
      </c>
      <c r="Q9" s="7">
        <v>2</v>
      </c>
      <c r="R9" s="7">
        <v>-2</v>
      </c>
      <c r="S9" s="7">
        <v>-2</v>
      </c>
      <c r="T9" s="7">
        <v>-4</v>
      </c>
    </row>
    <row r="10" spans="6:20">
      <c r="F10" s="5"/>
      <c r="G10" s="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6:20">
      <c r="F11" s="4" t="s">
        <v>0</v>
      </c>
      <c r="G11" s="2">
        <v>2</v>
      </c>
      <c r="I11" s="8">
        <v>2</v>
      </c>
      <c r="J11" s="8">
        <v>-2</v>
      </c>
      <c r="K11" s="8">
        <v>0</v>
      </c>
      <c r="L11" s="8">
        <v>0</v>
      </c>
      <c r="M11" s="8">
        <v>4</v>
      </c>
      <c r="N11" s="8">
        <v>2</v>
      </c>
      <c r="O11" s="8">
        <v>4</v>
      </c>
      <c r="P11" s="8">
        <v>2</v>
      </c>
      <c r="Q11" s="8">
        <v>-4</v>
      </c>
      <c r="R11" s="8">
        <v>-2</v>
      </c>
      <c r="S11" s="8">
        <v>-4</v>
      </c>
      <c r="T11" s="8">
        <v>-2</v>
      </c>
    </row>
    <row r="12" spans="6:20">
      <c r="F12" s="5"/>
      <c r="G12" s="3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6:20">
      <c r="F13" s="4" t="s">
        <v>4</v>
      </c>
      <c r="G13" s="6">
        <f>IF(SIGN(G9)=SIGN(G11),ABS(G9)-ABS(G11),-(ABS(G9)+ABS(G11)))</f>
        <v>-6</v>
      </c>
      <c r="I13" s="9">
        <v>-2</v>
      </c>
      <c r="J13" s="9">
        <v>-2</v>
      </c>
      <c r="K13" s="9">
        <v>2</v>
      </c>
      <c r="L13" s="9">
        <v>2</v>
      </c>
      <c r="M13" s="9">
        <v>-2</v>
      </c>
      <c r="N13" s="9">
        <v>2</v>
      </c>
      <c r="O13" s="9">
        <v>-6</v>
      </c>
      <c r="P13" s="9">
        <v>-6</v>
      </c>
      <c r="Q13" s="9">
        <v>-6</v>
      </c>
      <c r="R13" s="9">
        <v>0</v>
      </c>
      <c r="S13" s="9">
        <v>-2</v>
      </c>
      <c r="T13" s="9">
        <v>2</v>
      </c>
    </row>
    <row r="15" spans="6:20">
      <c r="F15" s="11" t="s">
        <v>6</v>
      </c>
      <c r="G15" s="12">
        <f>IF(SIGN(G9)=SIGN(G11),ABS(G9)-ABS(G11),-(ABS(G9)+ABS(G11)))</f>
        <v>-6</v>
      </c>
      <c r="H15" s="13"/>
      <c r="I15" s="12">
        <f>IF(SIGN(I9)=SIGN(I11),ABS(I9)-ABS(I11),-(ABS(I9)+ABS(I11)))</f>
        <v>-2</v>
      </c>
      <c r="J15" s="12">
        <f t="shared" ref="J15:T15" si="0">IF(SIGN(J9)=SIGN(J11),ABS(J9)-ABS(J11),-(ABS(J9)+ABS(J11)))</f>
        <v>-2</v>
      </c>
      <c r="K15" s="14">
        <f t="shared" si="0"/>
        <v>-2</v>
      </c>
      <c r="L15" s="14">
        <f t="shared" si="0"/>
        <v>-2</v>
      </c>
      <c r="M15" s="12">
        <f t="shared" si="0"/>
        <v>-2</v>
      </c>
      <c r="N15" s="12">
        <f t="shared" si="0"/>
        <v>2</v>
      </c>
      <c r="O15" s="12">
        <f t="shared" si="0"/>
        <v>-6</v>
      </c>
      <c r="P15" s="12">
        <f t="shared" si="0"/>
        <v>-6</v>
      </c>
      <c r="Q15" s="12">
        <f t="shared" si="0"/>
        <v>-6</v>
      </c>
      <c r="R15" s="12">
        <f t="shared" si="0"/>
        <v>0</v>
      </c>
      <c r="S15" s="12">
        <f t="shared" si="0"/>
        <v>-2</v>
      </c>
      <c r="T15" s="12">
        <f t="shared" si="0"/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2021-05-01T18:33:02Z</dcterms:modified>
</cp:coreProperties>
</file>