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Yuliya.Zubareva\Desktop\"/>
    </mc:Choice>
  </mc:AlternateContent>
  <bookViews>
    <workbookView xWindow="0" yWindow="0" windowWidth="192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<sst xmlns="http://schemas.openxmlformats.org/spreadsheetml/2006/main" count="100" uniqueCount="96">
  <si>
    <t>ZTEEG99K6319064</t>
  </si>
  <si>
    <t>ZTEERUWLB401365</t>
  </si>
  <si>
    <t>ZTEYRUMLBB05072</t>
  </si>
  <si>
    <t>ZTERRT1G5409854</t>
  </si>
  <si>
    <t>ZTERRT1G5406383</t>
  </si>
  <si>
    <t>STB122A0000000019AC8</t>
  </si>
  <si>
    <t>STB122A0000000019403</t>
  </si>
  <si>
    <t>6L0115APAZ1B445</t>
  </si>
  <si>
    <t>RS16050500016036</t>
  </si>
  <si>
    <t>308511600326</t>
  </si>
  <si>
    <t>ZTEEG99L7M06651</t>
  </si>
  <si>
    <t>ZTEEQEKK5U11737</t>
  </si>
  <si>
    <t>317C037008365</t>
  </si>
  <si>
    <t>ZTEEG99LC102672</t>
  </si>
  <si>
    <t>ZTEEG99K4U15524</t>
  </si>
  <si>
    <t>ZTEEG99L7M10664</t>
  </si>
  <si>
    <t>ZTEEG99K4U10602</t>
  </si>
  <si>
    <t>42045CMN00012119</t>
  </si>
  <si>
    <t>00000020817040020418</t>
  </si>
  <si>
    <t>00000020817040020408</t>
  </si>
  <si>
    <t>42045CMN00018517</t>
  </si>
  <si>
    <t>1119V204086</t>
  </si>
  <si>
    <t>1718V201384</t>
  </si>
  <si>
    <t>4918R404433</t>
  </si>
  <si>
    <t>00045980916030007762</t>
  </si>
  <si>
    <t>00036851015070007104</t>
  </si>
  <si>
    <t>00045980916030007768</t>
  </si>
  <si>
    <t>00036851015070007103</t>
  </si>
  <si>
    <t>00045980916030007780</t>
  </si>
  <si>
    <t>00045980916030000599</t>
  </si>
  <si>
    <t>00045981119030204600</t>
  </si>
  <si>
    <t>00045981119030204601</t>
  </si>
  <si>
    <t>00045980716030019866</t>
  </si>
  <si>
    <t>00045980916030000591</t>
  </si>
  <si>
    <t>00045980916030007767</t>
  </si>
  <si>
    <t>00036851015070007110</t>
  </si>
  <si>
    <t>00045970716030000018</t>
  </si>
  <si>
    <t>00045980419030158114</t>
  </si>
  <si>
    <t>00045980716030019871</t>
  </si>
  <si>
    <t>00045970916030006952</t>
  </si>
  <si>
    <t>00045970916030005614</t>
  </si>
  <si>
    <t>00045980716030019872</t>
  </si>
  <si>
    <t>00045970916030006622</t>
  </si>
  <si>
    <t>00045970916030008066</t>
  </si>
  <si>
    <t>00045980716030019863</t>
  </si>
  <si>
    <t>00045980716030019862</t>
  </si>
  <si>
    <t>00045980419030158195</t>
  </si>
  <si>
    <t>00045980716030019861</t>
  </si>
  <si>
    <t>00045980916030007777</t>
  </si>
  <si>
    <t>00036851015070007109</t>
  </si>
  <si>
    <t>00045970716030000003</t>
  </si>
  <si>
    <t>00045980916030007769</t>
  </si>
  <si>
    <t>00036851015070007115</t>
  </si>
  <si>
    <t>2842009486</t>
  </si>
  <si>
    <t>ZTERH5HG7U18266</t>
  </si>
  <si>
    <t>Z12300502043010009801712</t>
  </si>
  <si>
    <t>90J00085L6B185034628</t>
  </si>
  <si>
    <t>31D00885F62140463932</t>
  </si>
  <si>
    <t>33D00085J67163445917</t>
  </si>
  <si>
    <t>ZTEEG99KCV09771</t>
  </si>
  <si>
    <t>2842008717</t>
  </si>
  <si>
    <t>ZTEEG99KC410310</t>
  </si>
  <si>
    <t>308371610628</t>
  </si>
  <si>
    <t>308331618483</t>
  </si>
  <si>
    <t>90J00085L65174621979</t>
  </si>
  <si>
    <t>308211616956</t>
  </si>
  <si>
    <t>2827004374</t>
  </si>
  <si>
    <t>PJ1V2C4019024</t>
  </si>
  <si>
    <t>90J00085L66183739603</t>
  </si>
  <si>
    <t>3018011607</t>
  </si>
  <si>
    <t>00105001020250009702</t>
  </si>
  <si>
    <t>42045CMN00005686</t>
  </si>
  <si>
    <t>ZTERH5HHBR29957</t>
  </si>
  <si>
    <t>90J00085L6B185007063</t>
  </si>
  <si>
    <t>308331621121</t>
  </si>
  <si>
    <t>2735002099</t>
  </si>
  <si>
    <t>2802000640</t>
  </si>
  <si>
    <t>31D00885F61132108602</t>
  </si>
  <si>
    <t>00101400720150020795</t>
  </si>
  <si>
    <t>90J00085L63183245052</t>
  </si>
  <si>
    <t>2841011709</t>
  </si>
  <si>
    <t>047031488435</t>
  </si>
  <si>
    <t>112014J060052</t>
  </si>
  <si>
    <t>3015007139</t>
  </si>
  <si>
    <t>3018019178</t>
  </si>
  <si>
    <t>2841011869</t>
  </si>
  <si>
    <t>2836001815</t>
  </si>
  <si>
    <t>SN1152032113</t>
  </si>
  <si>
    <t>3418R400443</t>
  </si>
  <si>
    <t>00045981119030205527</t>
  </si>
  <si>
    <t>00045981119030205164</t>
  </si>
  <si>
    <t>90J00085L6B185037056</t>
  </si>
  <si>
    <t>ZTETH5HG7N01635</t>
  </si>
  <si>
    <t>ZTEEG99JBK00741</t>
  </si>
  <si>
    <t>Серийный номер1</t>
  </si>
  <si>
    <t>Серийный номер2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</si>
</sst>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56"/>
  <sheetViews>
    <sheetView tabSelected="1" workbookViewId="0">
      <selection activeCell="H20" sqref="H20"/>
    </sheetView>
  </sheetViews>
  <sheetFormatPr defaultRowHeight="15" x14ac:dyDescent="0.25"/>
  <cols>
    <col min="1" max="2" width="25.5703125" bestFit="1" customWidth="1"/>
  </cols>
  <sheetData>
    <row r="2" spans="1:2" ht="15.75" thickBot="1" x14ac:dyDescent="0.3"/>
    <row r="3" spans="1:2" ht="15.75" thickBot="1" x14ac:dyDescent="0.3">
      <c r="A3" s="1" t="s">
        <v>94</v>
      </c>
      <c r="B3" s="1" t="s">
        <v>95</v>
      </c>
    </row>
    <row r="4" spans="1:2" x14ac:dyDescent="0.25">
      <c r="A4" s="2" t="s">
        <v>0</v>
      </c>
      <c r="B4" s="2" t="s">
        <v>57</v>
      </c>
    </row>
    <row r="5" spans="1:2" x14ac:dyDescent="0.25">
      <c r="A5" s="2" t="s">
        <v>1</v>
      </c>
      <c r="B5" s="2" t="s">
        <v>25</v>
      </c>
    </row>
    <row r="6" spans="1:2" x14ac:dyDescent="0.25">
      <c r="A6" s="2" t="s">
        <v>2</v>
      </c>
      <c r="B6" s="2" t="s">
        <v>58</v>
      </c>
    </row>
    <row r="7" spans="1:2" x14ac:dyDescent="0.25">
      <c r="A7" s="2" t="s">
        <v>3</v>
      </c>
      <c r="B7" s="2" t="s">
        <v>59</v>
      </c>
    </row>
    <row r="8" spans="1:2" x14ac:dyDescent="0.25">
      <c r="A8" s="2" t="s">
        <v>4</v>
      </c>
      <c r="B8" s="2" t="s">
        <v>60</v>
      </c>
    </row>
    <row r="9" spans="1:2" x14ac:dyDescent="0.25">
      <c r="A9" s="2" t="s">
        <v>5</v>
      </c>
      <c r="B9" s="2" t="s">
        <v>53</v>
      </c>
    </row>
    <row r="10" spans="1:2" x14ac:dyDescent="0.25">
      <c r="A10" s="2" t="s">
        <v>6</v>
      </c>
      <c r="B10" s="2" t="s">
        <v>54</v>
      </c>
    </row>
    <row r="11" spans="1:2" x14ac:dyDescent="0.25">
      <c r="A11" s="2" t="s">
        <v>7</v>
      </c>
      <c r="B11" s="2" t="s">
        <v>61</v>
      </c>
    </row>
    <row r="12" spans="1:2" x14ac:dyDescent="0.25">
      <c r="A12" s="2" t="s">
        <v>8</v>
      </c>
      <c r="B12" s="2" t="s">
        <v>62</v>
      </c>
    </row>
    <row r="13" spans="1:2" x14ac:dyDescent="0.25">
      <c r="A13" s="2" t="s">
        <v>9</v>
      </c>
      <c r="B13" s="2" t="s">
        <v>63</v>
      </c>
    </row>
    <row r="14" spans="1:2" x14ac:dyDescent="0.25">
      <c r="A14" s="2" t="s">
        <v>10</v>
      </c>
      <c r="B14" s="2" t="s">
        <v>64</v>
      </c>
    </row>
    <row r="15" spans="1:2" x14ac:dyDescent="0.25">
      <c r="A15" s="2" t="s">
        <v>11</v>
      </c>
      <c r="B15" s="2" t="s">
        <v>65</v>
      </c>
    </row>
    <row r="16" spans="1:2" x14ac:dyDescent="0.25">
      <c r="A16" s="2" t="s">
        <v>12</v>
      </c>
      <c r="B16" s="2" t="s">
        <v>66</v>
      </c>
    </row>
    <row r="17" spans="1:2" x14ac:dyDescent="0.25">
      <c r="A17" s="2" t="s">
        <v>13</v>
      </c>
      <c r="B17" s="2" t="s">
        <v>67</v>
      </c>
    </row>
    <row r="18" spans="1:2" x14ac:dyDescent="0.25">
      <c r="A18" s="2" t="s">
        <v>14</v>
      </c>
      <c r="B18" s="2" t="s">
        <v>68</v>
      </c>
    </row>
    <row r="19" spans="1:2" x14ac:dyDescent="0.25">
      <c r="A19" s="2" t="s">
        <v>15</v>
      </c>
      <c r="B19" s="2" t="s">
        <v>69</v>
      </c>
    </row>
    <row r="20" spans="1:2" x14ac:dyDescent="0.25">
      <c r="A20" s="2" t="s">
        <v>16</v>
      </c>
      <c r="B20" s="2" t="s">
        <v>70</v>
      </c>
    </row>
    <row r="21" spans="1:2" x14ac:dyDescent="0.25">
      <c r="A21" s="2" t="s">
        <v>17</v>
      </c>
      <c r="B21" s="2" t="s">
        <v>71</v>
      </c>
    </row>
    <row r="22" spans="1:2" x14ac:dyDescent="0.25">
      <c r="A22" s="2" t="s">
        <v>18</v>
      </c>
      <c r="B22" s="2" t="s">
        <v>72</v>
      </c>
    </row>
    <row r="23" spans="1:2" x14ac:dyDescent="0.25">
      <c r="A23" s="2" t="s">
        <v>19</v>
      </c>
      <c r="B23" s="2" t="s">
        <v>73</v>
      </c>
    </row>
    <row r="24" spans="1:2" x14ac:dyDescent="0.25">
      <c r="A24" s="2" t="s">
        <v>20</v>
      </c>
      <c r="B24" s="2" t="s">
        <v>74</v>
      </c>
    </row>
    <row r="25" spans="1:2" x14ac:dyDescent="0.25">
      <c r="A25" s="2" t="s">
        <v>21</v>
      </c>
      <c r="B25" s="2" t="s">
        <v>35</v>
      </c>
    </row>
    <row r="26" spans="1:2" x14ac:dyDescent="0.25">
      <c r="A26" s="2" t="s">
        <v>22</v>
      </c>
      <c r="B26" s="2" t="s">
        <v>7</v>
      </c>
    </row>
    <row r="27" spans="1:2" x14ac:dyDescent="0.25">
      <c r="A27" s="2" t="s">
        <v>23</v>
      </c>
      <c r="B27" s="2" t="s">
        <v>75</v>
      </c>
    </row>
    <row r="28" spans="1:2" x14ac:dyDescent="0.25">
      <c r="A28" s="2" t="s">
        <v>24</v>
      </c>
      <c r="B28" s="2" t="s">
        <v>76</v>
      </c>
    </row>
    <row r="29" spans="1:2" x14ac:dyDescent="0.25">
      <c r="A29" s="2" t="s">
        <v>25</v>
      </c>
      <c r="B29" s="2" t="s">
        <v>77</v>
      </c>
    </row>
    <row r="30" spans="1:2" x14ac:dyDescent="0.25">
      <c r="A30" s="2" t="s">
        <v>26</v>
      </c>
      <c r="B30" s="2" t="s">
        <v>78</v>
      </c>
    </row>
    <row r="31" spans="1:2" x14ac:dyDescent="0.25">
      <c r="A31" s="2" t="s">
        <v>27</v>
      </c>
      <c r="B31" s="2" t="s">
        <v>79</v>
      </c>
    </row>
    <row r="32" spans="1:2" x14ac:dyDescent="0.25">
      <c r="A32" s="2" t="s">
        <v>28</v>
      </c>
      <c r="B32" s="2" t="s">
        <v>80</v>
      </c>
    </row>
    <row r="33" spans="1:2" x14ac:dyDescent="0.25">
      <c r="A33" s="2" t="s">
        <v>29</v>
      </c>
      <c r="B33" s="2" t="s">
        <v>81</v>
      </c>
    </row>
    <row r="34" spans="1:2" x14ac:dyDescent="0.25">
      <c r="A34" s="2" t="s">
        <v>30</v>
      </c>
      <c r="B34" s="2" t="s">
        <v>82</v>
      </c>
    </row>
    <row r="35" spans="1:2" x14ac:dyDescent="0.25">
      <c r="A35" s="2" t="s">
        <v>31</v>
      </c>
      <c r="B35" s="2" t="s">
        <v>83</v>
      </c>
    </row>
    <row r="36" spans="1:2" x14ac:dyDescent="0.25">
      <c r="A36" s="2" t="s">
        <v>32</v>
      </c>
      <c r="B36" s="2" t="s">
        <v>84</v>
      </c>
    </row>
    <row r="37" spans="1:2" x14ac:dyDescent="0.25">
      <c r="A37" s="2" t="s">
        <v>33</v>
      </c>
      <c r="B37" s="2" t="s">
        <v>85</v>
      </c>
    </row>
    <row r="38" spans="1:2" x14ac:dyDescent="0.25">
      <c r="A38" s="2" t="s">
        <v>34</v>
      </c>
      <c r="B38" s="2" t="s">
        <v>86</v>
      </c>
    </row>
    <row r="39" spans="1:2" x14ac:dyDescent="0.25">
      <c r="A39" s="2" t="s">
        <v>35</v>
      </c>
      <c r="B39" s="2" t="s">
        <v>87</v>
      </c>
    </row>
    <row r="40" spans="1:2" x14ac:dyDescent="0.25">
      <c r="A40" s="2" t="s">
        <v>36</v>
      </c>
      <c r="B40" s="2" t="s">
        <v>88</v>
      </c>
    </row>
    <row r="41" spans="1:2" x14ac:dyDescent="0.25">
      <c r="A41" s="2" t="s">
        <v>37</v>
      </c>
      <c r="B41" s="2" t="s">
        <v>34</v>
      </c>
    </row>
    <row r="42" spans="1:2" x14ac:dyDescent="0.25">
      <c r="A42" s="2" t="s">
        <v>38</v>
      </c>
      <c r="B42" s="2" t="s">
        <v>89</v>
      </c>
    </row>
    <row r="43" spans="1:2" x14ac:dyDescent="0.25">
      <c r="A43" s="2" t="s">
        <v>39</v>
      </c>
      <c r="B43" s="2" t="s">
        <v>90</v>
      </c>
    </row>
    <row r="44" spans="1:2" x14ac:dyDescent="0.25">
      <c r="A44" s="2" t="s">
        <v>40</v>
      </c>
      <c r="B44" s="2" t="s">
        <v>91</v>
      </c>
    </row>
    <row r="45" spans="1:2" x14ac:dyDescent="0.25">
      <c r="A45" s="2" t="s">
        <v>41</v>
      </c>
      <c r="B45" s="2" t="s">
        <v>92</v>
      </c>
    </row>
    <row r="46" spans="1:2" x14ac:dyDescent="0.25">
      <c r="A46" s="2" t="s">
        <v>42</v>
      </c>
      <c r="B46" s="2" t="s">
        <v>56</v>
      </c>
    </row>
    <row r="47" spans="1:2" x14ac:dyDescent="0.25">
      <c r="A47" s="2" t="s">
        <v>43</v>
      </c>
      <c r="B47" s="2" t="s">
        <v>93</v>
      </c>
    </row>
    <row r="48" spans="1:2" x14ac:dyDescent="0.25">
      <c r="A48" s="2" t="s">
        <v>44</v>
      </c>
      <c r="B48" s="2" t="s">
        <v>55</v>
      </c>
    </row>
    <row r="49" spans="1:2" x14ac:dyDescent="0.25">
      <c r="A49" s="2" t="s">
        <v>45</v>
      </c>
      <c r="B49" s="2"/>
    </row>
    <row r="50" spans="1:2" x14ac:dyDescent="0.25">
      <c r="A50" s="2" t="s">
        <v>46</v>
      </c>
      <c r="B50" s="2"/>
    </row>
    <row r="51" spans="1:2" x14ac:dyDescent="0.25">
      <c r="A51" s="2" t="s">
        <v>47</v>
      </c>
      <c r="B51" s="2"/>
    </row>
    <row r="52" spans="1:2" x14ac:dyDescent="0.25">
      <c r="A52" s="2" t="s">
        <v>48</v>
      </c>
      <c r="B52" s="2"/>
    </row>
    <row r="53" spans="1:2" x14ac:dyDescent="0.25">
      <c r="A53" s="2" t="s">
        <v>49</v>
      </c>
      <c r="B53" s="2"/>
    </row>
    <row r="54" spans="1:2" x14ac:dyDescent="0.25">
      <c r="A54" s="2" t="s">
        <v>50</v>
      </c>
      <c r="B54" s="2"/>
    </row>
    <row r="55" spans="1:2" x14ac:dyDescent="0.25">
      <c r="A55" s="2" t="s">
        <v>51</v>
      </c>
      <c r="B55" s="2"/>
    </row>
    <row r="56" spans="1:2" x14ac:dyDescent="0.25">
      <c r="A56" s="2" t="s">
        <v>52</v>
      </c>
      <c r="B56" s="2"/>
    </row>
  </sheetData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"Ростелеком"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Зубарева Юлия Валентиновна</dc:creator>
  <cp:lastModifiedBy>Зубарева Юлия Валентиновна</cp:lastModifiedBy>
  <dcterms:created xsi:type="dcterms:W3CDTF">2021-05-21T11:24:21Z</dcterms:created>
  <dcterms:modified xsi:type="dcterms:W3CDTF">2021-05-21T11:28:34Z</dcterms:modified>
</cp:coreProperties>
</file>