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ownloads\"/>
    </mc:Choice>
  </mc:AlternateContent>
  <bookViews>
    <workbookView xWindow="0" yWindow="0" windowWidth="28800" windowHeight="1141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" i="1" l="1"/>
  <c r="B3" i="1"/>
  <c r="B4" i="1"/>
  <c r="B5" i="1"/>
  <c r="B6" i="1"/>
  <c r="B7" i="1"/>
  <c r="B8" i="1"/>
  <c r="B9" i="1"/>
  <c r="B10" i="1"/>
  <c r="B1" i="1"/>
  <c r="C1" i="1" a="1"/>
  <c r="C4" i="1" a="1"/>
  <c r="C6" i="1" a="1"/>
  <c r="C8" i="1" a="1"/>
  <c r="C10" i="1" a="1"/>
  <c r="C3" i="1" a="1"/>
  <c r="C5" i="1" a="1"/>
  <c r="C7" i="1" a="1"/>
  <c r="C9" i="1" a="1"/>
  <c r="C2" i="1" a="1"/>
  <c r="C1" i="1" l="1"/>
  <c r="C9" i="1"/>
  <c r="C7" i="1"/>
  <c r="C5" i="1"/>
  <c r="C3" i="1"/>
  <c r="C10" i="1"/>
  <c r="C8" i="1"/>
  <c r="C6" i="1"/>
  <c r="C4" i="1"/>
  <c r="C2" i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tabSelected="1" zoomScale="205" zoomScaleNormal="205" workbookViewId="0">
      <selection activeCell="C2" sqref="C1:C2"/>
    </sheetView>
  </sheetViews>
  <sheetFormatPr defaultRowHeight="15" x14ac:dyDescent="0.25"/>
  <sheetData>
    <row r="1" spans="1:3" x14ac:dyDescent="0.25">
      <c r="A1">
        <v>1</v>
      </c>
      <c r="B1">
        <f>A1*2</f>
        <v>2</v>
      </c>
      <c r="C1">
        <f t="array" aca="1" ref="C1" ca="1">SUMIF(OFFSET(B1,,,_xlfn.AGGREGATE(15,6,MATCH(ROW(INDIRECT("1:"&amp;A1+1))-1,N(+A2:A15),),1)),"&lt;&gt;")</f>
        <v>60</v>
      </c>
    </row>
    <row r="2" spans="1:3" x14ac:dyDescent="0.25">
      <c r="A2">
        <v>2</v>
      </c>
      <c r="B2">
        <f t="shared" ref="B2:B10" si="0">A2*2</f>
        <v>4</v>
      </c>
      <c r="C2">
        <f t="array" aca="1" ref="C2" ca="1">SUMIF(OFFSET(B2,,,_xlfn.AGGREGATE(15,6,MATCH(ROW(INDIRECT("1:"&amp;A2+1))-1,N(+A3:A16),),1)),"&lt;&gt;")</f>
        <v>40</v>
      </c>
    </row>
    <row r="3" spans="1:3" x14ac:dyDescent="0.25">
      <c r="A3">
        <v>3</v>
      </c>
      <c r="B3">
        <f t="shared" si="0"/>
        <v>6</v>
      </c>
      <c r="C3">
        <f t="array" aca="1" ref="C3" ca="1">SUMIF(OFFSET(B3,,,_xlfn.AGGREGATE(15,6,MATCH(ROW(INDIRECT("1:"&amp;A3+1))-1,N(+A4:A17),),1)),"&lt;&gt;")</f>
        <v>22</v>
      </c>
    </row>
    <row r="4" spans="1:3" x14ac:dyDescent="0.25">
      <c r="A4">
        <v>4</v>
      </c>
      <c r="B4">
        <f t="shared" si="0"/>
        <v>8</v>
      </c>
      <c r="C4">
        <f t="array" aca="1" ref="C4" ca="1">SUMIF(OFFSET(B4,,,_xlfn.AGGREGATE(15,6,MATCH(ROW(INDIRECT("1:"&amp;A4+1))-1,N(+A5:A18),),1)),"&lt;&gt;")</f>
        <v>8</v>
      </c>
    </row>
    <row r="5" spans="1:3" x14ac:dyDescent="0.25">
      <c r="A5">
        <v>4</v>
      </c>
      <c r="B5">
        <f t="shared" si="0"/>
        <v>8</v>
      </c>
      <c r="C5">
        <f t="array" aca="1" ref="C5" ca="1">SUMIF(OFFSET(B5,,,_xlfn.AGGREGATE(15,6,MATCH(ROW(INDIRECT("1:"&amp;A5+1))-1,N(+A6:A19),),1)),"&lt;&gt;")</f>
        <v>8</v>
      </c>
    </row>
    <row r="6" spans="1:3" x14ac:dyDescent="0.25">
      <c r="A6">
        <v>3</v>
      </c>
      <c r="B6">
        <f t="shared" si="0"/>
        <v>6</v>
      </c>
      <c r="C6">
        <f t="array" aca="1" ref="C6" ca="1">SUMIF(OFFSET(B6,,,_xlfn.AGGREGATE(15,6,MATCH(ROW(INDIRECT("1:"&amp;A6+1))-1,N(+A7:A20),),1)),"&lt;&gt;")</f>
        <v>14</v>
      </c>
    </row>
    <row r="7" spans="1:3" x14ac:dyDescent="0.25">
      <c r="A7">
        <v>4</v>
      </c>
      <c r="B7">
        <f t="shared" si="0"/>
        <v>8</v>
      </c>
      <c r="C7">
        <f t="array" aca="1" ref="C7" ca="1">SUMIF(OFFSET(B7,,,_xlfn.AGGREGATE(15,6,MATCH(ROW(INDIRECT("1:"&amp;A7+1))-1,N(+A8:A21),),1)),"&lt;&gt;")</f>
        <v>8</v>
      </c>
    </row>
    <row r="8" spans="1:3" x14ac:dyDescent="0.25">
      <c r="A8">
        <v>2</v>
      </c>
      <c r="B8">
        <f t="shared" si="0"/>
        <v>4</v>
      </c>
      <c r="C8">
        <f t="array" aca="1" ref="C8" ca="1">SUMIF(OFFSET(B8,,,_xlfn.AGGREGATE(15,6,MATCH(ROW(INDIRECT("1:"&amp;A8+1))-1,N(+A9:A22),),1)),"&lt;&gt;")</f>
        <v>18</v>
      </c>
    </row>
    <row r="9" spans="1:3" x14ac:dyDescent="0.25">
      <c r="A9">
        <v>3</v>
      </c>
      <c r="B9">
        <f t="shared" si="0"/>
        <v>6</v>
      </c>
      <c r="C9">
        <f t="array" aca="1" ref="C9" ca="1">SUMIF(OFFSET(B9,,,_xlfn.AGGREGATE(15,6,MATCH(ROW(INDIRECT("1:"&amp;A9+1))-1,N(+A10:A23),),1)),"&lt;&gt;")</f>
        <v>14</v>
      </c>
    </row>
    <row r="10" spans="1:3" x14ac:dyDescent="0.25">
      <c r="A10">
        <v>4</v>
      </c>
      <c r="B10">
        <f t="shared" si="0"/>
        <v>8</v>
      </c>
      <c r="C10">
        <f t="array" aca="1" ref="C10" ca="1">SUMIF(OFFSET(B10,,,_xlfn.AGGREGATE(15,6,MATCH(ROW(INDIRECT("1:"&amp;A10+1))-1,N(+A11:A24),),1)),"&lt;&gt;")</f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zkadmin</dc:creator>
  <cp:lastModifiedBy>zkadmin</cp:lastModifiedBy>
  <dcterms:created xsi:type="dcterms:W3CDTF">2021-06-07T19:35:41Z</dcterms:created>
  <dcterms:modified xsi:type="dcterms:W3CDTF">2021-06-07T19:54:56Z</dcterms:modified>
</cp:coreProperties>
</file>