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ichael\Documents\EXCEL\"/>
    </mc:Choice>
  </mc:AlternateContent>
  <xr:revisionPtr revIDLastSave="0" documentId="13_ncr:1_{4DDFD545-8565-4A02-8C9E-AB13CF91D6F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Списки" sheetId="2" r:id="rId2"/>
  </sheets>
  <definedNames>
    <definedName name="_xlnm._FilterDatabase" localSheetId="0" hidden="1">Лист1!$A$1:$L$27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<sst xmlns="http://schemas.openxmlformats.org/spreadsheetml/2006/main" count="33" uniqueCount="20">
  <si>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№ п/п</t>
  </si>
  <si>
    <t>Регистрационный номер</t>
  </si>
  <si>
    <t>Дата поступления документа</t>
  </si>
  <si>
    <t>Корреспондент</t>
  </si>
  <si>
    <t>Исходящий номер, дата документа</t>
  </si>
  <si>
    <t xml:space="preserve">Содержание
 документа
</t>
  </si>
  <si>
    <t xml:space="preserve">Ф.И.О.
исполнителя
</t>
  </si>
  <si>
    <t>Срок исполнения</t>
  </si>
  <si>
    <t>Контроль</t>
  </si>
  <si>
    <t>Отметка об исполнении</t>
  </si>
  <si>
    <t>Рога и копыта</t>
  </si>
  <si>
    <t>Выполнено</t>
  </si>
  <si>
    <t>Ромашка</t>
  </si>
  <si>
    <t>В работе</t>
  </si>
  <si>
    <t>Кому направлено</t>
  </si>
  <si>
    <t>Иванов</t>
  </si>
  <si>
    <t>Петров</t>
  </si>
  <si>
    <t>Сидоров</t>
  </si>
  <si>
    <t>Статус</t>
  </si>
  <si>
    <t>Иванов   Петров   Сидоров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</si>
</sst>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14" fontId="2" fillId="0" borderId="2" xfId="0" applyNumberFormat="1" applyFont="1" applyBorder="1"/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501"/>
  <sheetViews>
    <sheetView tabSelected="1" zoomScale="90" zoomScaleNormal="90" workbookViewId="0">
      <selection activeCell="H4" sqref="H4"/>
    </sheetView>
  </sheetViews>
  <sheetFormatPr defaultRowHeight="15.75" x14ac:dyDescent="0.25"/>
  <cols>
    <col min="1" max="1" width="9.140625" style="11"/>
    <col min="2" max="2" width="21.140625" style="4" customWidth="1"/>
    <col min="3" max="3" width="17.7109375" style="5" customWidth="1"/>
    <col min="4" max="4" width="24.85546875" style="4" customWidth="1"/>
    <col min="5" max="5" width="23.140625" style="4" customWidth="1"/>
    <col min="6" max="6" width="33.5703125" style="4" customWidth="1"/>
    <col min="7" max="7" width="27.140625" style="4" customWidth="1"/>
    <col min="8" max="8" width="24.7109375" style="4" customWidth="1"/>
    <col min="9" max="9" width="25" style="4" customWidth="1"/>
    <col min="10" max="11" width="24.140625" style="4" customWidth="1"/>
    <col min="12" max="12" width="22.5703125" style="18" customWidth="1"/>
    <col min="13" max="258" width="9.140625" style="4"/>
    <col min="259" max="259" width="21.140625" style="4" customWidth="1"/>
    <col min="260" max="260" width="17.7109375" style="4" customWidth="1"/>
    <col min="261" max="261" width="24.85546875" style="4" customWidth="1"/>
    <col min="262" max="262" width="23.140625" style="4" customWidth="1"/>
    <col min="263" max="263" width="33.5703125" style="4" customWidth="1"/>
    <col min="264" max="264" width="27.140625" style="4" customWidth="1"/>
    <col min="265" max="265" width="27.42578125" style="4" customWidth="1"/>
    <col min="266" max="266" width="25" style="4" customWidth="1"/>
    <col min="267" max="267" width="24.140625" style="4" customWidth="1"/>
    <col min="268" max="268" width="22.5703125" style="4" customWidth="1"/>
    <col min="269" max="514" width="9.140625" style="4"/>
    <col min="515" max="515" width="21.140625" style="4" customWidth="1"/>
    <col min="516" max="516" width="17.7109375" style="4" customWidth="1"/>
    <col min="517" max="517" width="24.85546875" style="4" customWidth="1"/>
    <col min="518" max="518" width="23.140625" style="4" customWidth="1"/>
    <col min="519" max="519" width="33.5703125" style="4" customWidth="1"/>
    <col min="520" max="520" width="27.140625" style="4" customWidth="1"/>
    <col min="521" max="521" width="27.42578125" style="4" customWidth="1"/>
    <col min="522" max="522" width="25" style="4" customWidth="1"/>
    <col min="523" max="523" width="24.140625" style="4" customWidth="1"/>
    <col min="524" max="524" width="22.5703125" style="4" customWidth="1"/>
    <col min="525" max="770" width="9.140625" style="4"/>
    <col min="771" max="771" width="21.140625" style="4" customWidth="1"/>
    <col min="772" max="772" width="17.7109375" style="4" customWidth="1"/>
    <col min="773" max="773" width="24.85546875" style="4" customWidth="1"/>
    <col min="774" max="774" width="23.140625" style="4" customWidth="1"/>
    <col min="775" max="775" width="33.5703125" style="4" customWidth="1"/>
    <col min="776" max="776" width="27.140625" style="4" customWidth="1"/>
    <col min="777" max="777" width="27.42578125" style="4" customWidth="1"/>
    <col min="778" max="778" width="25" style="4" customWidth="1"/>
    <col min="779" max="779" width="24.140625" style="4" customWidth="1"/>
    <col min="780" max="780" width="22.5703125" style="4" customWidth="1"/>
    <col min="781" max="1026" width="9.140625" style="4"/>
    <col min="1027" max="1027" width="21.140625" style="4" customWidth="1"/>
    <col min="1028" max="1028" width="17.7109375" style="4" customWidth="1"/>
    <col min="1029" max="1029" width="24.85546875" style="4" customWidth="1"/>
    <col min="1030" max="1030" width="23.140625" style="4" customWidth="1"/>
    <col min="1031" max="1031" width="33.5703125" style="4" customWidth="1"/>
    <col min="1032" max="1032" width="27.140625" style="4" customWidth="1"/>
    <col min="1033" max="1033" width="27.42578125" style="4" customWidth="1"/>
    <col min="1034" max="1034" width="25" style="4" customWidth="1"/>
    <col min="1035" max="1035" width="24.140625" style="4" customWidth="1"/>
    <col min="1036" max="1036" width="22.5703125" style="4" customWidth="1"/>
    <col min="1037" max="1282" width="9.140625" style="4"/>
    <col min="1283" max="1283" width="21.140625" style="4" customWidth="1"/>
    <col min="1284" max="1284" width="17.7109375" style="4" customWidth="1"/>
    <col min="1285" max="1285" width="24.85546875" style="4" customWidth="1"/>
    <col min="1286" max="1286" width="23.140625" style="4" customWidth="1"/>
    <col min="1287" max="1287" width="33.5703125" style="4" customWidth="1"/>
    <col min="1288" max="1288" width="27.140625" style="4" customWidth="1"/>
    <col min="1289" max="1289" width="27.42578125" style="4" customWidth="1"/>
    <col min="1290" max="1290" width="25" style="4" customWidth="1"/>
    <col min="1291" max="1291" width="24.140625" style="4" customWidth="1"/>
    <col min="1292" max="1292" width="22.5703125" style="4" customWidth="1"/>
    <col min="1293" max="1538" width="9.140625" style="4"/>
    <col min="1539" max="1539" width="21.140625" style="4" customWidth="1"/>
    <col min="1540" max="1540" width="17.7109375" style="4" customWidth="1"/>
    <col min="1541" max="1541" width="24.85546875" style="4" customWidth="1"/>
    <col min="1542" max="1542" width="23.140625" style="4" customWidth="1"/>
    <col min="1543" max="1543" width="33.5703125" style="4" customWidth="1"/>
    <col min="1544" max="1544" width="27.140625" style="4" customWidth="1"/>
    <col min="1545" max="1545" width="27.42578125" style="4" customWidth="1"/>
    <col min="1546" max="1546" width="25" style="4" customWidth="1"/>
    <col min="1547" max="1547" width="24.140625" style="4" customWidth="1"/>
    <col min="1548" max="1548" width="22.5703125" style="4" customWidth="1"/>
    <col min="1549" max="1794" width="9.140625" style="4"/>
    <col min="1795" max="1795" width="21.140625" style="4" customWidth="1"/>
    <col min="1796" max="1796" width="17.7109375" style="4" customWidth="1"/>
    <col min="1797" max="1797" width="24.85546875" style="4" customWidth="1"/>
    <col min="1798" max="1798" width="23.140625" style="4" customWidth="1"/>
    <col min="1799" max="1799" width="33.5703125" style="4" customWidth="1"/>
    <col min="1800" max="1800" width="27.140625" style="4" customWidth="1"/>
    <col min="1801" max="1801" width="27.42578125" style="4" customWidth="1"/>
    <col min="1802" max="1802" width="25" style="4" customWidth="1"/>
    <col min="1803" max="1803" width="24.140625" style="4" customWidth="1"/>
    <col min="1804" max="1804" width="22.5703125" style="4" customWidth="1"/>
    <col min="1805" max="2050" width="9.140625" style="4"/>
    <col min="2051" max="2051" width="21.140625" style="4" customWidth="1"/>
    <col min="2052" max="2052" width="17.7109375" style="4" customWidth="1"/>
    <col min="2053" max="2053" width="24.85546875" style="4" customWidth="1"/>
    <col min="2054" max="2054" width="23.140625" style="4" customWidth="1"/>
    <col min="2055" max="2055" width="33.5703125" style="4" customWidth="1"/>
    <col min="2056" max="2056" width="27.140625" style="4" customWidth="1"/>
    <col min="2057" max="2057" width="27.42578125" style="4" customWidth="1"/>
    <col min="2058" max="2058" width="25" style="4" customWidth="1"/>
    <col min="2059" max="2059" width="24.140625" style="4" customWidth="1"/>
    <col min="2060" max="2060" width="22.5703125" style="4" customWidth="1"/>
    <col min="2061" max="2306" width="9.140625" style="4"/>
    <col min="2307" max="2307" width="21.140625" style="4" customWidth="1"/>
    <col min="2308" max="2308" width="17.7109375" style="4" customWidth="1"/>
    <col min="2309" max="2309" width="24.85546875" style="4" customWidth="1"/>
    <col min="2310" max="2310" width="23.140625" style="4" customWidth="1"/>
    <col min="2311" max="2311" width="33.5703125" style="4" customWidth="1"/>
    <col min="2312" max="2312" width="27.140625" style="4" customWidth="1"/>
    <col min="2313" max="2313" width="27.42578125" style="4" customWidth="1"/>
    <col min="2314" max="2314" width="25" style="4" customWidth="1"/>
    <col min="2315" max="2315" width="24.140625" style="4" customWidth="1"/>
    <col min="2316" max="2316" width="22.5703125" style="4" customWidth="1"/>
    <col min="2317" max="2562" width="9.140625" style="4"/>
    <col min="2563" max="2563" width="21.140625" style="4" customWidth="1"/>
    <col min="2564" max="2564" width="17.7109375" style="4" customWidth="1"/>
    <col min="2565" max="2565" width="24.85546875" style="4" customWidth="1"/>
    <col min="2566" max="2566" width="23.140625" style="4" customWidth="1"/>
    <col min="2567" max="2567" width="33.5703125" style="4" customWidth="1"/>
    <col min="2568" max="2568" width="27.140625" style="4" customWidth="1"/>
    <col min="2569" max="2569" width="27.42578125" style="4" customWidth="1"/>
    <col min="2570" max="2570" width="25" style="4" customWidth="1"/>
    <col min="2571" max="2571" width="24.140625" style="4" customWidth="1"/>
    <col min="2572" max="2572" width="22.5703125" style="4" customWidth="1"/>
    <col min="2573" max="2818" width="9.140625" style="4"/>
    <col min="2819" max="2819" width="21.140625" style="4" customWidth="1"/>
    <col min="2820" max="2820" width="17.7109375" style="4" customWidth="1"/>
    <col min="2821" max="2821" width="24.85546875" style="4" customWidth="1"/>
    <col min="2822" max="2822" width="23.140625" style="4" customWidth="1"/>
    <col min="2823" max="2823" width="33.5703125" style="4" customWidth="1"/>
    <col min="2824" max="2824" width="27.140625" style="4" customWidth="1"/>
    <col min="2825" max="2825" width="27.42578125" style="4" customWidth="1"/>
    <col min="2826" max="2826" width="25" style="4" customWidth="1"/>
    <col min="2827" max="2827" width="24.140625" style="4" customWidth="1"/>
    <col min="2828" max="2828" width="22.5703125" style="4" customWidth="1"/>
    <col min="2829" max="3074" width="9.140625" style="4"/>
    <col min="3075" max="3075" width="21.140625" style="4" customWidth="1"/>
    <col min="3076" max="3076" width="17.7109375" style="4" customWidth="1"/>
    <col min="3077" max="3077" width="24.85546875" style="4" customWidth="1"/>
    <col min="3078" max="3078" width="23.140625" style="4" customWidth="1"/>
    <col min="3079" max="3079" width="33.5703125" style="4" customWidth="1"/>
    <col min="3080" max="3080" width="27.140625" style="4" customWidth="1"/>
    <col min="3081" max="3081" width="27.42578125" style="4" customWidth="1"/>
    <col min="3082" max="3082" width="25" style="4" customWidth="1"/>
    <col min="3083" max="3083" width="24.140625" style="4" customWidth="1"/>
    <col min="3084" max="3084" width="22.5703125" style="4" customWidth="1"/>
    <col min="3085" max="3330" width="9.140625" style="4"/>
    <col min="3331" max="3331" width="21.140625" style="4" customWidth="1"/>
    <col min="3332" max="3332" width="17.7109375" style="4" customWidth="1"/>
    <col min="3333" max="3333" width="24.85546875" style="4" customWidth="1"/>
    <col min="3334" max="3334" width="23.140625" style="4" customWidth="1"/>
    <col min="3335" max="3335" width="33.5703125" style="4" customWidth="1"/>
    <col min="3336" max="3336" width="27.140625" style="4" customWidth="1"/>
    <col min="3337" max="3337" width="27.42578125" style="4" customWidth="1"/>
    <col min="3338" max="3338" width="25" style="4" customWidth="1"/>
    <col min="3339" max="3339" width="24.140625" style="4" customWidth="1"/>
    <col min="3340" max="3340" width="22.5703125" style="4" customWidth="1"/>
    <col min="3341" max="3586" width="9.140625" style="4"/>
    <col min="3587" max="3587" width="21.140625" style="4" customWidth="1"/>
    <col min="3588" max="3588" width="17.7109375" style="4" customWidth="1"/>
    <col min="3589" max="3589" width="24.85546875" style="4" customWidth="1"/>
    <col min="3590" max="3590" width="23.140625" style="4" customWidth="1"/>
    <col min="3591" max="3591" width="33.5703125" style="4" customWidth="1"/>
    <col min="3592" max="3592" width="27.140625" style="4" customWidth="1"/>
    <col min="3593" max="3593" width="27.42578125" style="4" customWidth="1"/>
    <col min="3594" max="3594" width="25" style="4" customWidth="1"/>
    <col min="3595" max="3595" width="24.140625" style="4" customWidth="1"/>
    <col min="3596" max="3596" width="22.5703125" style="4" customWidth="1"/>
    <col min="3597" max="3842" width="9.140625" style="4"/>
    <col min="3843" max="3843" width="21.140625" style="4" customWidth="1"/>
    <col min="3844" max="3844" width="17.7109375" style="4" customWidth="1"/>
    <col min="3845" max="3845" width="24.85546875" style="4" customWidth="1"/>
    <col min="3846" max="3846" width="23.140625" style="4" customWidth="1"/>
    <col min="3847" max="3847" width="33.5703125" style="4" customWidth="1"/>
    <col min="3848" max="3848" width="27.140625" style="4" customWidth="1"/>
    <col min="3849" max="3849" width="27.42578125" style="4" customWidth="1"/>
    <col min="3850" max="3850" width="25" style="4" customWidth="1"/>
    <col min="3851" max="3851" width="24.140625" style="4" customWidth="1"/>
    <col min="3852" max="3852" width="22.5703125" style="4" customWidth="1"/>
    <col min="3853" max="4098" width="9.140625" style="4"/>
    <col min="4099" max="4099" width="21.140625" style="4" customWidth="1"/>
    <col min="4100" max="4100" width="17.7109375" style="4" customWidth="1"/>
    <col min="4101" max="4101" width="24.85546875" style="4" customWidth="1"/>
    <col min="4102" max="4102" width="23.140625" style="4" customWidth="1"/>
    <col min="4103" max="4103" width="33.5703125" style="4" customWidth="1"/>
    <col min="4104" max="4104" width="27.140625" style="4" customWidth="1"/>
    <col min="4105" max="4105" width="27.42578125" style="4" customWidth="1"/>
    <col min="4106" max="4106" width="25" style="4" customWidth="1"/>
    <col min="4107" max="4107" width="24.140625" style="4" customWidth="1"/>
    <col min="4108" max="4108" width="22.5703125" style="4" customWidth="1"/>
    <col min="4109" max="4354" width="9.140625" style="4"/>
    <col min="4355" max="4355" width="21.140625" style="4" customWidth="1"/>
    <col min="4356" max="4356" width="17.7109375" style="4" customWidth="1"/>
    <col min="4357" max="4357" width="24.85546875" style="4" customWidth="1"/>
    <col min="4358" max="4358" width="23.140625" style="4" customWidth="1"/>
    <col min="4359" max="4359" width="33.5703125" style="4" customWidth="1"/>
    <col min="4360" max="4360" width="27.140625" style="4" customWidth="1"/>
    <col min="4361" max="4361" width="27.42578125" style="4" customWidth="1"/>
    <col min="4362" max="4362" width="25" style="4" customWidth="1"/>
    <col min="4363" max="4363" width="24.140625" style="4" customWidth="1"/>
    <col min="4364" max="4364" width="22.5703125" style="4" customWidth="1"/>
    <col min="4365" max="4610" width="9.140625" style="4"/>
    <col min="4611" max="4611" width="21.140625" style="4" customWidth="1"/>
    <col min="4612" max="4612" width="17.7109375" style="4" customWidth="1"/>
    <col min="4613" max="4613" width="24.85546875" style="4" customWidth="1"/>
    <col min="4614" max="4614" width="23.140625" style="4" customWidth="1"/>
    <col min="4615" max="4615" width="33.5703125" style="4" customWidth="1"/>
    <col min="4616" max="4616" width="27.140625" style="4" customWidth="1"/>
    <col min="4617" max="4617" width="27.42578125" style="4" customWidth="1"/>
    <col min="4618" max="4618" width="25" style="4" customWidth="1"/>
    <col min="4619" max="4619" width="24.140625" style="4" customWidth="1"/>
    <col min="4620" max="4620" width="22.5703125" style="4" customWidth="1"/>
    <col min="4621" max="4866" width="9.140625" style="4"/>
    <col min="4867" max="4867" width="21.140625" style="4" customWidth="1"/>
    <col min="4868" max="4868" width="17.7109375" style="4" customWidth="1"/>
    <col min="4869" max="4869" width="24.85546875" style="4" customWidth="1"/>
    <col min="4870" max="4870" width="23.140625" style="4" customWidth="1"/>
    <col min="4871" max="4871" width="33.5703125" style="4" customWidth="1"/>
    <col min="4872" max="4872" width="27.140625" style="4" customWidth="1"/>
    <col min="4873" max="4873" width="27.42578125" style="4" customWidth="1"/>
    <col min="4874" max="4874" width="25" style="4" customWidth="1"/>
    <col min="4875" max="4875" width="24.140625" style="4" customWidth="1"/>
    <col min="4876" max="4876" width="22.5703125" style="4" customWidth="1"/>
    <col min="4877" max="5122" width="9.140625" style="4"/>
    <col min="5123" max="5123" width="21.140625" style="4" customWidth="1"/>
    <col min="5124" max="5124" width="17.7109375" style="4" customWidth="1"/>
    <col min="5125" max="5125" width="24.85546875" style="4" customWidth="1"/>
    <col min="5126" max="5126" width="23.140625" style="4" customWidth="1"/>
    <col min="5127" max="5127" width="33.5703125" style="4" customWidth="1"/>
    <col min="5128" max="5128" width="27.140625" style="4" customWidth="1"/>
    <col min="5129" max="5129" width="27.42578125" style="4" customWidth="1"/>
    <col min="5130" max="5130" width="25" style="4" customWidth="1"/>
    <col min="5131" max="5131" width="24.140625" style="4" customWidth="1"/>
    <col min="5132" max="5132" width="22.5703125" style="4" customWidth="1"/>
    <col min="5133" max="5378" width="9.140625" style="4"/>
    <col min="5379" max="5379" width="21.140625" style="4" customWidth="1"/>
    <col min="5380" max="5380" width="17.7109375" style="4" customWidth="1"/>
    <col min="5381" max="5381" width="24.85546875" style="4" customWidth="1"/>
    <col min="5382" max="5382" width="23.140625" style="4" customWidth="1"/>
    <col min="5383" max="5383" width="33.5703125" style="4" customWidth="1"/>
    <col min="5384" max="5384" width="27.140625" style="4" customWidth="1"/>
    <col min="5385" max="5385" width="27.42578125" style="4" customWidth="1"/>
    <col min="5386" max="5386" width="25" style="4" customWidth="1"/>
    <col min="5387" max="5387" width="24.140625" style="4" customWidth="1"/>
    <col min="5388" max="5388" width="22.5703125" style="4" customWidth="1"/>
    <col min="5389" max="5634" width="9.140625" style="4"/>
    <col min="5635" max="5635" width="21.140625" style="4" customWidth="1"/>
    <col min="5636" max="5636" width="17.7109375" style="4" customWidth="1"/>
    <col min="5637" max="5637" width="24.85546875" style="4" customWidth="1"/>
    <col min="5638" max="5638" width="23.140625" style="4" customWidth="1"/>
    <col min="5639" max="5639" width="33.5703125" style="4" customWidth="1"/>
    <col min="5640" max="5640" width="27.140625" style="4" customWidth="1"/>
    <col min="5641" max="5641" width="27.42578125" style="4" customWidth="1"/>
    <col min="5642" max="5642" width="25" style="4" customWidth="1"/>
    <col min="5643" max="5643" width="24.140625" style="4" customWidth="1"/>
    <col min="5644" max="5644" width="22.5703125" style="4" customWidth="1"/>
    <col min="5645" max="5890" width="9.140625" style="4"/>
    <col min="5891" max="5891" width="21.140625" style="4" customWidth="1"/>
    <col min="5892" max="5892" width="17.7109375" style="4" customWidth="1"/>
    <col min="5893" max="5893" width="24.85546875" style="4" customWidth="1"/>
    <col min="5894" max="5894" width="23.140625" style="4" customWidth="1"/>
    <col min="5895" max="5895" width="33.5703125" style="4" customWidth="1"/>
    <col min="5896" max="5896" width="27.140625" style="4" customWidth="1"/>
    <col min="5897" max="5897" width="27.42578125" style="4" customWidth="1"/>
    <col min="5898" max="5898" width="25" style="4" customWidth="1"/>
    <col min="5899" max="5899" width="24.140625" style="4" customWidth="1"/>
    <col min="5900" max="5900" width="22.5703125" style="4" customWidth="1"/>
    <col min="5901" max="6146" width="9.140625" style="4"/>
    <col min="6147" max="6147" width="21.140625" style="4" customWidth="1"/>
    <col min="6148" max="6148" width="17.7109375" style="4" customWidth="1"/>
    <col min="6149" max="6149" width="24.85546875" style="4" customWidth="1"/>
    <col min="6150" max="6150" width="23.140625" style="4" customWidth="1"/>
    <col min="6151" max="6151" width="33.5703125" style="4" customWidth="1"/>
    <col min="6152" max="6152" width="27.140625" style="4" customWidth="1"/>
    <col min="6153" max="6153" width="27.42578125" style="4" customWidth="1"/>
    <col min="6154" max="6154" width="25" style="4" customWidth="1"/>
    <col min="6155" max="6155" width="24.140625" style="4" customWidth="1"/>
    <col min="6156" max="6156" width="22.5703125" style="4" customWidth="1"/>
    <col min="6157" max="6402" width="9.140625" style="4"/>
    <col min="6403" max="6403" width="21.140625" style="4" customWidth="1"/>
    <col min="6404" max="6404" width="17.7109375" style="4" customWidth="1"/>
    <col min="6405" max="6405" width="24.85546875" style="4" customWidth="1"/>
    <col min="6406" max="6406" width="23.140625" style="4" customWidth="1"/>
    <col min="6407" max="6407" width="33.5703125" style="4" customWidth="1"/>
    <col min="6408" max="6408" width="27.140625" style="4" customWidth="1"/>
    <col min="6409" max="6409" width="27.42578125" style="4" customWidth="1"/>
    <col min="6410" max="6410" width="25" style="4" customWidth="1"/>
    <col min="6411" max="6411" width="24.140625" style="4" customWidth="1"/>
    <col min="6412" max="6412" width="22.5703125" style="4" customWidth="1"/>
    <col min="6413" max="6658" width="9.140625" style="4"/>
    <col min="6659" max="6659" width="21.140625" style="4" customWidth="1"/>
    <col min="6660" max="6660" width="17.7109375" style="4" customWidth="1"/>
    <col min="6661" max="6661" width="24.85546875" style="4" customWidth="1"/>
    <col min="6662" max="6662" width="23.140625" style="4" customWidth="1"/>
    <col min="6663" max="6663" width="33.5703125" style="4" customWidth="1"/>
    <col min="6664" max="6664" width="27.140625" style="4" customWidth="1"/>
    <col min="6665" max="6665" width="27.42578125" style="4" customWidth="1"/>
    <col min="6666" max="6666" width="25" style="4" customWidth="1"/>
    <col min="6667" max="6667" width="24.140625" style="4" customWidth="1"/>
    <col min="6668" max="6668" width="22.5703125" style="4" customWidth="1"/>
    <col min="6669" max="6914" width="9.140625" style="4"/>
    <col min="6915" max="6915" width="21.140625" style="4" customWidth="1"/>
    <col min="6916" max="6916" width="17.7109375" style="4" customWidth="1"/>
    <col min="6917" max="6917" width="24.85546875" style="4" customWidth="1"/>
    <col min="6918" max="6918" width="23.140625" style="4" customWidth="1"/>
    <col min="6919" max="6919" width="33.5703125" style="4" customWidth="1"/>
    <col min="6920" max="6920" width="27.140625" style="4" customWidth="1"/>
    <col min="6921" max="6921" width="27.42578125" style="4" customWidth="1"/>
    <col min="6922" max="6922" width="25" style="4" customWidth="1"/>
    <col min="6923" max="6923" width="24.140625" style="4" customWidth="1"/>
    <col min="6924" max="6924" width="22.5703125" style="4" customWidth="1"/>
    <col min="6925" max="7170" width="9.140625" style="4"/>
    <col min="7171" max="7171" width="21.140625" style="4" customWidth="1"/>
    <col min="7172" max="7172" width="17.7109375" style="4" customWidth="1"/>
    <col min="7173" max="7173" width="24.85546875" style="4" customWidth="1"/>
    <col min="7174" max="7174" width="23.140625" style="4" customWidth="1"/>
    <col min="7175" max="7175" width="33.5703125" style="4" customWidth="1"/>
    <col min="7176" max="7176" width="27.140625" style="4" customWidth="1"/>
    <col min="7177" max="7177" width="27.42578125" style="4" customWidth="1"/>
    <col min="7178" max="7178" width="25" style="4" customWidth="1"/>
    <col min="7179" max="7179" width="24.140625" style="4" customWidth="1"/>
    <col min="7180" max="7180" width="22.5703125" style="4" customWidth="1"/>
    <col min="7181" max="7426" width="9.140625" style="4"/>
    <col min="7427" max="7427" width="21.140625" style="4" customWidth="1"/>
    <col min="7428" max="7428" width="17.7109375" style="4" customWidth="1"/>
    <col min="7429" max="7429" width="24.85546875" style="4" customWidth="1"/>
    <col min="7430" max="7430" width="23.140625" style="4" customWidth="1"/>
    <col min="7431" max="7431" width="33.5703125" style="4" customWidth="1"/>
    <col min="7432" max="7432" width="27.140625" style="4" customWidth="1"/>
    <col min="7433" max="7433" width="27.42578125" style="4" customWidth="1"/>
    <col min="7434" max="7434" width="25" style="4" customWidth="1"/>
    <col min="7435" max="7435" width="24.140625" style="4" customWidth="1"/>
    <col min="7436" max="7436" width="22.5703125" style="4" customWidth="1"/>
    <col min="7437" max="7682" width="9.140625" style="4"/>
    <col min="7683" max="7683" width="21.140625" style="4" customWidth="1"/>
    <col min="7684" max="7684" width="17.7109375" style="4" customWidth="1"/>
    <col min="7685" max="7685" width="24.85546875" style="4" customWidth="1"/>
    <col min="7686" max="7686" width="23.140625" style="4" customWidth="1"/>
    <col min="7687" max="7687" width="33.5703125" style="4" customWidth="1"/>
    <col min="7688" max="7688" width="27.140625" style="4" customWidth="1"/>
    <col min="7689" max="7689" width="27.42578125" style="4" customWidth="1"/>
    <col min="7690" max="7690" width="25" style="4" customWidth="1"/>
    <col min="7691" max="7691" width="24.140625" style="4" customWidth="1"/>
    <col min="7692" max="7692" width="22.5703125" style="4" customWidth="1"/>
    <col min="7693" max="7938" width="9.140625" style="4"/>
    <col min="7939" max="7939" width="21.140625" style="4" customWidth="1"/>
    <col min="7940" max="7940" width="17.7109375" style="4" customWidth="1"/>
    <col min="7941" max="7941" width="24.85546875" style="4" customWidth="1"/>
    <col min="7942" max="7942" width="23.140625" style="4" customWidth="1"/>
    <col min="7943" max="7943" width="33.5703125" style="4" customWidth="1"/>
    <col min="7944" max="7944" width="27.140625" style="4" customWidth="1"/>
    <col min="7945" max="7945" width="27.42578125" style="4" customWidth="1"/>
    <col min="7946" max="7946" width="25" style="4" customWidth="1"/>
    <col min="7947" max="7947" width="24.140625" style="4" customWidth="1"/>
    <col min="7948" max="7948" width="22.5703125" style="4" customWidth="1"/>
    <col min="7949" max="8194" width="9.140625" style="4"/>
    <col min="8195" max="8195" width="21.140625" style="4" customWidth="1"/>
    <col min="8196" max="8196" width="17.7109375" style="4" customWidth="1"/>
    <col min="8197" max="8197" width="24.85546875" style="4" customWidth="1"/>
    <col min="8198" max="8198" width="23.140625" style="4" customWidth="1"/>
    <col min="8199" max="8199" width="33.5703125" style="4" customWidth="1"/>
    <col min="8200" max="8200" width="27.140625" style="4" customWidth="1"/>
    <col min="8201" max="8201" width="27.42578125" style="4" customWidth="1"/>
    <col min="8202" max="8202" width="25" style="4" customWidth="1"/>
    <col min="8203" max="8203" width="24.140625" style="4" customWidth="1"/>
    <col min="8204" max="8204" width="22.5703125" style="4" customWidth="1"/>
    <col min="8205" max="8450" width="9.140625" style="4"/>
    <col min="8451" max="8451" width="21.140625" style="4" customWidth="1"/>
    <col min="8452" max="8452" width="17.7109375" style="4" customWidth="1"/>
    <col min="8453" max="8453" width="24.85546875" style="4" customWidth="1"/>
    <col min="8454" max="8454" width="23.140625" style="4" customWidth="1"/>
    <col min="8455" max="8455" width="33.5703125" style="4" customWidth="1"/>
    <col min="8456" max="8456" width="27.140625" style="4" customWidth="1"/>
    <col min="8457" max="8457" width="27.42578125" style="4" customWidth="1"/>
    <col min="8458" max="8458" width="25" style="4" customWidth="1"/>
    <col min="8459" max="8459" width="24.140625" style="4" customWidth="1"/>
    <col min="8460" max="8460" width="22.5703125" style="4" customWidth="1"/>
    <col min="8461" max="8706" width="9.140625" style="4"/>
    <col min="8707" max="8707" width="21.140625" style="4" customWidth="1"/>
    <col min="8708" max="8708" width="17.7109375" style="4" customWidth="1"/>
    <col min="8709" max="8709" width="24.85546875" style="4" customWidth="1"/>
    <col min="8710" max="8710" width="23.140625" style="4" customWidth="1"/>
    <col min="8711" max="8711" width="33.5703125" style="4" customWidth="1"/>
    <col min="8712" max="8712" width="27.140625" style="4" customWidth="1"/>
    <col min="8713" max="8713" width="27.42578125" style="4" customWidth="1"/>
    <col min="8714" max="8714" width="25" style="4" customWidth="1"/>
    <col min="8715" max="8715" width="24.140625" style="4" customWidth="1"/>
    <col min="8716" max="8716" width="22.5703125" style="4" customWidth="1"/>
    <col min="8717" max="8962" width="9.140625" style="4"/>
    <col min="8963" max="8963" width="21.140625" style="4" customWidth="1"/>
    <col min="8964" max="8964" width="17.7109375" style="4" customWidth="1"/>
    <col min="8965" max="8965" width="24.85546875" style="4" customWidth="1"/>
    <col min="8966" max="8966" width="23.140625" style="4" customWidth="1"/>
    <col min="8967" max="8967" width="33.5703125" style="4" customWidth="1"/>
    <col min="8968" max="8968" width="27.140625" style="4" customWidth="1"/>
    <col min="8969" max="8969" width="27.42578125" style="4" customWidth="1"/>
    <col min="8970" max="8970" width="25" style="4" customWidth="1"/>
    <col min="8971" max="8971" width="24.140625" style="4" customWidth="1"/>
    <col min="8972" max="8972" width="22.5703125" style="4" customWidth="1"/>
    <col min="8973" max="9218" width="9.140625" style="4"/>
    <col min="9219" max="9219" width="21.140625" style="4" customWidth="1"/>
    <col min="9220" max="9220" width="17.7109375" style="4" customWidth="1"/>
    <col min="9221" max="9221" width="24.85546875" style="4" customWidth="1"/>
    <col min="9222" max="9222" width="23.140625" style="4" customWidth="1"/>
    <col min="9223" max="9223" width="33.5703125" style="4" customWidth="1"/>
    <col min="9224" max="9224" width="27.140625" style="4" customWidth="1"/>
    <col min="9225" max="9225" width="27.42578125" style="4" customWidth="1"/>
    <col min="9226" max="9226" width="25" style="4" customWidth="1"/>
    <col min="9227" max="9227" width="24.140625" style="4" customWidth="1"/>
    <col min="9228" max="9228" width="22.5703125" style="4" customWidth="1"/>
    <col min="9229" max="9474" width="9.140625" style="4"/>
    <col min="9475" max="9475" width="21.140625" style="4" customWidth="1"/>
    <col min="9476" max="9476" width="17.7109375" style="4" customWidth="1"/>
    <col min="9477" max="9477" width="24.85546875" style="4" customWidth="1"/>
    <col min="9478" max="9478" width="23.140625" style="4" customWidth="1"/>
    <col min="9479" max="9479" width="33.5703125" style="4" customWidth="1"/>
    <col min="9480" max="9480" width="27.140625" style="4" customWidth="1"/>
    <col min="9481" max="9481" width="27.42578125" style="4" customWidth="1"/>
    <col min="9482" max="9482" width="25" style="4" customWidth="1"/>
    <col min="9483" max="9483" width="24.140625" style="4" customWidth="1"/>
    <col min="9484" max="9484" width="22.5703125" style="4" customWidth="1"/>
    <col min="9485" max="9730" width="9.140625" style="4"/>
    <col min="9731" max="9731" width="21.140625" style="4" customWidth="1"/>
    <col min="9732" max="9732" width="17.7109375" style="4" customWidth="1"/>
    <col min="9733" max="9733" width="24.85546875" style="4" customWidth="1"/>
    <col min="9734" max="9734" width="23.140625" style="4" customWidth="1"/>
    <col min="9735" max="9735" width="33.5703125" style="4" customWidth="1"/>
    <col min="9736" max="9736" width="27.140625" style="4" customWidth="1"/>
    <col min="9737" max="9737" width="27.42578125" style="4" customWidth="1"/>
    <col min="9738" max="9738" width="25" style="4" customWidth="1"/>
    <col min="9739" max="9739" width="24.140625" style="4" customWidth="1"/>
    <col min="9740" max="9740" width="22.5703125" style="4" customWidth="1"/>
    <col min="9741" max="9986" width="9.140625" style="4"/>
    <col min="9987" max="9987" width="21.140625" style="4" customWidth="1"/>
    <col min="9988" max="9988" width="17.7109375" style="4" customWidth="1"/>
    <col min="9989" max="9989" width="24.85546875" style="4" customWidth="1"/>
    <col min="9990" max="9990" width="23.140625" style="4" customWidth="1"/>
    <col min="9991" max="9991" width="33.5703125" style="4" customWidth="1"/>
    <col min="9992" max="9992" width="27.140625" style="4" customWidth="1"/>
    <col min="9993" max="9993" width="27.42578125" style="4" customWidth="1"/>
    <col min="9994" max="9994" width="25" style="4" customWidth="1"/>
    <col min="9995" max="9995" width="24.140625" style="4" customWidth="1"/>
    <col min="9996" max="9996" width="22.5703125" style="4" customWidth="1"/>
    <col min="9997" max="10242" width="9.140625" style="4"/>
    <col min="10243" max="10243" width="21.140625" style="4" customWidth="1"/>
    <col min="10244" max="10244" width="17.7109375" style="4" customWidth="1"/>
    <col min="10245" max="10245" width="24.85546875" style="4" customWidth="1"/>
    <col min="10246" max="10246" width="23.140625" style="4" customWidth="1"/>
    <col min="10247" max="10247" width="33.5703125" style="4" customWidth="1"/>
    <col min="10248" max="10248" width="27.140625" style="4" customWidth="1"/>
    <col min="10249" max="10249" width="27.42578125" style="4" customWidth="1"/>
    <col min="10250" max="10250" width="25" style="4" customWidth="1"/>
    <col min="10251" max="10251" width="24.140625" style="4" customWidth="1"/>
    <col min="10252" max="10252" width="22.5703125" style="4" customWidth="1"/>
    <col min="10253" max="10498" width="9.140625" style="4"/>
    <col min="10499" max="10499" width="21.140625" style="4" customWidth="1"/>
    <col min="10500" max="10500" width="17.7109375" style="4" customWidth="1"/>
    <col min="10501" max="10501" width="24.85546875" style="4" customWidth="1"/>
    <col min="10502" max="10502" width="23.140625" style="4" customWidth="1"/>
    <col min="10503" max="10503" width="33.5703125" style="4" customWidth="1"/>
    <col min="10504" max="10504" width="27.140625" style="4" customWidth="1"/>
    <col min="10505" max="10505" width="27.42578125" style="4" customWidth="1"/>
    <col min="10506" max="10506" width="25" style="4" customWidth="1"/>
    <col min="10507" max="10507" width="24.140625" style="4" customWidth="1"/>
    <col min="10508" max="10508" width="22.5703125" style="4" customWidth="1"/>
    <col min="10509" max="10754" width="9.140625" style="4"/>
    <col min="10755" max="10755" width="21.140625" style="4" customWidth="1"/>
    <col min="10756" max="10756" width="17.7109375" style="4" customWidth="1"/>
    <col min="10757" max="10757" width="24.85546875" style="4" customWidth="1"/>
    <col min="10758" max="10758" width="23.140625" style="4" customWidth="1"/>
    <col min="10759" max="10759" width="33.5703125" style="4" customWidth="1"/>
    <col min="10760" max="10760" width="27.140625" style="4" customWidth="1"/>
    <col min="10761" max="10761" width="27.42578125" style="4" customWidth="1"/>
    <col min="10762" max="10762" width="25" style="4" customWidth="1"/>
    <col min="10763" max="10763" width="24.140625" style="4" customWidth="1"/>
    <col min="10764" max="10764" width="22.5703125" style="4" customWidth="1"/>
    <col min="10765" max="11010" width="9.140625" style="4"/>
    <col min="11011" max="11011" width="21.140625" style="4" customWidth="1"/>
    <col min="11012" max="11012" width="17.7109375" style="4" customWidth="1"/>
    <col min="11013" max="11013" width="24.85546875" style="4" customWidth="1"/>
    <col min="11014" max="11014" width="23.140625" style="4" customWidth="1"/>
    <col min="11015" max="11015" width="33.5703125" style="4" customWidth="1"/>
    <col min="11016" max="11016" width="27.140625" style="4" customWidth="1"/>
    <col min="11017" max="11017" width="27.42578125" style="4" customWidth="1"/>
    <col min="11018" max="11018" width="25" style="4" customWidth="1"/>
    <col min="11019" max="11019" width="24.140625" style="4" customWidth="1"/>
    <col min="11020" max="11020" width="22.5703125" style="4" customWidth="1"/>
    <col min="11021" max="11266" width="9.140625" style="4"/>
    <col min="11267" max="11267" width="21.140625" style="4" customWidth="1"/>
    <col min="11268" max="11268" width="17.7109375" style="4" customWidth="1"/>
    <col min="11269" max="11269" width="24.85546875" style="4" customWidth="1"/>
    <col min="11270" max="11270" width="23.140625" style="4" customWidth="1"/>
    <col min="11271" max="11271" width="33.5703125" style="4" customWidth="1"/>
    <col min="11272" max="11272" width="27.140625" style="4" customWidth="1"/>
    <col min="11273" max="11273" width="27.42578125" style="4" customWidth="1"/>
    <col min="11274" max="11274" width="25" style="4" customWidth="1"/>
    <col min="11275" max="11275" width="24.140625" style="4" customWidth="1"/>
    <col min="11276" max="11276" width="22.5703125" style="4" customWidth="1"/>
    <col min="11277" max="11522" width="9.140625" style="4"/>
    <col min="11523" max="11523" width="21.140625" style="4" customWidth="1"/>
    <col min="11524" max="11524" width="17.7109375" style="4" customWidth="1"/>
    <col min="11525" max="11525" width="24.85546875" style="4" customWidth="1"/>
    <col min="11526" max="11526" width="23.140625" style="4" customWidth="1"/>
    <col min="11527" max="11527" width="33.5703125" style="4" customWidth="1"/>
    <col min="11528" max="11528" width="27.140625" style="4" customWidth="1"/>
    <col min="11529" max="11529" width="27.42578125" style="4" customWidth="1"/>
    <col min="11530" max="11530" width="25" style="4" customWidth="1"/>
    <col min="11531" max="11531" width="24.140625" style="4" customWidth="1"/>
    <col min="11532" max="11532" width="22.5703125" style="4" customWidth="1"/>
    <col min="11533" max="11778" width="9.140625" style="4"/>
    <col min="11779" max="11779" width="21.140625" style="4" customWidth="1"/>
    <col min="11780" max="11780" width="17.7109375" style="4" customWidth="1"/>
    <col min="11781" max="11781" width="24.85546875" style="4" customWidth="1"/>
    <col min="11782" max="11782" width="23.140625" style="4" customWidth="1"/>
    <col min="11783" max="11783" width="33.5703125" style="4" customWidth="1"/>
    <col min="11784" max="11784" width="27.140625" style="4" customWidth="1"/>
    <col min="11785" max="11785" width="27.42578125" style="4" customWidth="1"/>
    <col min="11786" max="11786" width="25" style="4" customWidth="1"/>
    <col min="11787" max="11787" width="24.140625" style="4" customWidth="1"/>
    <col min="11788" max="11788" width="22.5703125" style="4" customWidth="1"/>
    <col min="11789" max="12034" width="9.140625" style="4"/>
    <col min="12035" max="12035" width="21.140625" style="4" customWidth="1"/>
    <col min="12036" max="12036" width="17.7109375" style="4" customWidth="1"/>
    <col min="12037" max="12037" width="24.85546875" style="4" customWidth="1"/>
    <col min="12038" max="12038" width="23.140625" style="4" customWidth="1"/>
    <col min="12039" max="12039" width="33.5703125" style="4" customWidth="1"/>
    <col min="12040" max="12040" width="27.140625" style="4" customWidth="1"/>
    <col min="12041" max="12041" width="27.42578125" style="4" customWidth="1"/>
    <col min="12042" max="12042" width="25" style="4" customWidth="1"/>
    <col min="12043" max="12043" width="24.140625" style="4" customWidth="1"/>
    <col min="12044" max="12044" width="22.5703125" style="4" customWidth="1"/>
    <col min="12045" max="12290" width="9.140625" style="4"/>
    <col min="12291" max="12291" width="21.140625" style="4" customWidth="1"/>
    <col min="12292" max="12292" width="17.7109375" style="4" customWidth="1"/>
    <col min="12293" max="12293" width="24.85546875" style="4" customWidth="1"/>
    <col min="12294" max="12294" width="23.140625" style="4" customWidth="1"/>
    <col min="12295" max="12295" width="33.5703125" style="4" customWidth="1"/>
    <col min="12296" max="12296" width="27.140625" style="4" customWidth="1"/>
    <col min="12297" max="12297" width="27.42578125" style="4" customWidth="1"/>
    <col min="12298" max="12298" width="25" style="4" customWidth="1"/>
    <col min="12299" max="12299" width="24.140625" style="4" customWidth="1"/>
    <col min="12300" max="12300" width="22.5703125" style="4" customWidth="1"/>
    <col min="12301" max="12546" width="9.140625" style="4"/>
    <col min="12547" max="12547" width="21.140625" style="4" customWidth="1"/>
    <col min="12548" max="12548" width="17.7109375" style="4" customWidth="1"/>
    <col min="12549" max="12549" width="24.85546875" style="4" customWidth="1"/>
    <col min="12550" max="12550" width="23.140625" style="4" customWidth="1"/>
    <col min="12551" max="12551" width="33.5703125" style="4" customWidth="1"/>
    <col min="12552" max="12552" width="27.140625" style="4" customWidth="1"/>
    <col min="12553" max="12553" width="27.42578125" style="4" customWidth="1"/>
    <col min="12554" max="12554" width="25" style="4" customWidth="1"/>
    <col min="12555" max="12555" width="24.140625" style="4" customWidth="1"/>
    <col min="12556" max="12556" width="22.5703125" style="4" customWidth="1"/>
    <col min="12557" max="12802" width="9.140625" style="4"/>
    <col min="12803" max="12803" width="21.140625" style="4" customWidth="1"/>
    <col min="12804" max="12804" width="17.7109375" style="4" customWidth="1"/>
    <col min="12805" max="12805" width="24.85546875" style="4" customWidth="1"/>
    <col min="12806" max="12806" width="23.140625" style="4" customWidth="1"/>
    <col min="12807" max="12807" width="33.5703125" style="4" customWidth="1"/>
    <col min="12808" max="12808" width="27.140625" style="4" customWidth="1"/>
    <col min="12809" max="12809" width="27.42578125" style="4" customWidth="1"/>
    <col min="12810" max="12810" width="25" style="4" customWidth="1"/>
    <col min="12811" max="12811" width="24.140625" style="4" customWidth="1"/>
    <col min="12812" max="12812" width="22.5703125" style="4" customWidth="1"/>
    <col min="12813" max="13058" width="9.140625" style="4"/>
    <col min="13059" max="13059" width="21.140625" style="4" customWidth="1"/>
    <col min="13060" max="13060" width="17.7109375" style="4" customWidth="1"/>
    <col min="13061" max="13061" width="24.85546875" style="4" customWidth="1"/>
    <col min="13062" max="13062" width="23.140625" style="4" customWidth="1"/>
    <col min="13063" max="13063" width="33.5703125" style="4" customWidth="1"/>
    <col min="13064" max="13064" width="27.140625" style="4" customWidth="1"/>
    <col min="13065" max="13065" width="27.42578125" style="4" customWidth="1"/>
    <col min="13066" max="13066" width="25" style="4" customWidth="1"/>
    <col min="13067" max="13067" width="24.140625" style="4" customWidth="1"/>
    <col min="13068" max="13068" width="22.5703125" style="4" customWidth="1"/>
    <col min="13069" max="13314" width="9.140625" style="4"/>
    <col min="13315" max="13315" width="21.140625" style="4" customWidth="1"/>
    <col min="13316" max="13316" width="17.7109375" style="4" customWidth="1"/>
    <col min="13317" max="13317" width="24.85546875" style="4" customWidth="1"/>
    <col min="13318" max="13318" width="23.140625" style="4" customWidth="1"/>
    <col min="13319" max="13319" width="33.5703125" style="4" customWidth="1"/>
    <col min="13320" max="13320" width="27.140625" style="4" customWidth="1"/>
    <col min="13321" max="13321" width="27.42578125" style="4" customWidth="1"/>
    <col min="13322" max="13322" width="25" style="4" customWidth="1"/>
    <col min="13323" max="13323" width="24.140625" style="4" customWidth="1"/>
    <col min="13324" max="13324" width="22.5703125" style="4" customWidth="1"/>
    <col min="13325" max="13570" width="9.140625" style="4"/>
    <col min="13571" max="13571" width="21.140625" style="4" customWidth="1"/>
    <col min="13572" max="13572" width="17.7109375" style="4" customWidth="1"/>
    <col min="13573" max="13573" width="24.85546875" style="4" customWidth="1"/>
    <col min="13574" max="13574" width="23.140625" style="4" customWidth="1"/>
    <col min="13575" max="13575" width="33.5703125" style="4" customWidth="1"/>
    <col min="13576" max="13576" width="27.140625" style="4" customWidth="1"/>
    <col min="13577" max="13577" width="27.42578125" style="4" customWidth="1"/>
    <col min="13578" max="13578" width="25" style="4" customWidth="1"/>
    <col min="13579" max="13579" width="24.140625" style="4" customWidth="1"/>
    <col min="13580" max="13580" width="22.5703125" style="4" customWidth="1"/>
    <col min="13581" max="13826" width="9.140625" style="4"/>
    <col min="13827" max="13827" width="21.140625" style="4" customWidth="1"/>
    <col min="13828" max="13828" width="17.7109375" style="4" customWidth="1"/>
    <col min="13829" max="13829" width="24.85546875" style="4" customWidth="1"/>
    <col min="13830" max="13830" width="23.140625" style="4" customWidth="1"/>
    <col min="13831" max="13831" width="33.5703125" style="4" customWidth="1"/>
    <col min="13832" max="13832" width="27.140625" style="4" customWidth="1"/>
    <col min="13833" max="13833" width="27.42578125" style="4" customWidth="1"/>
    <col min="13834" max="13834" width="25" style="4" customWidth="1"/>
    <col min="13835" max="13835" width="24.140625" style="4" customWidth="1"/>
    <col min="13836" max="13836" width="22.5703125" style="4" customWidth="1"/>
    <col min="13837" max="14082" width="9.140625" style="4"/>
    <col min="14083" max="14083" width="21.140625" style="4" customWidth="1"/>
    <col min="14084" max="14084" width="17.7109375" style="4" customWidth="1"/>
    <col min="14085" max="14085" width="24.85546875" style="4" customWidth="1"/>
    <col min="14086" max="14086" width="23.140625" style="4" customWidth="1"/>
    <col min="14087" max="14087" width="33.5703125" style="4" customWidth="1"/>
    <col min="14088" max="14088" width="27.140625" style="4" customWidth="1"/>
    <col min="14089" max="14089" width="27.42578125" style="4" customWidth="1"/>
    <col min="14090" max="14090" width="25" style="4" customWidth="1"/>
    <col min="14091" max="14091" width="24.140625" style="4" customWidth="1"/>
    <col min="14092" max="14092" width="22.5703125" style="4" customWidth="1"/>
    <col min="14093" max="14338" width="9.140625" style="4"/>
    <col min="14339" max="14339" width="21.140625" style="4" customWidth="1"/>
    <col min="14340" max="14340" width="17.7109375" style="4" customWidth="1"/>
    <col min="14341" max="14341" width="24.85546875" style="4" customWidth="1"/>
    <col min="14342" max="14342" width="23.140625" style="4" customWidth="1"/>
    <col min="14343" max="14343" width="33.5703125" style="4" customWidth="1"/>
    <col min="14344" max="14344" width="27.140625" style="4" customWidth="1"/>
    <col min="14345" max="14345" width="27.42578125" style="4" customWidth="1"/>
    <col min="14346" max="14346" width="25" style="4" customWidth="1"/>
    <col min="14347" max="14347" width="24.140625" style="4" customWidth="1"/>
    <col min="14348" max="14348" width="22.5703125" style="4" customWidth="1"/>
    <col min="14349" max="14594" width="9.140625" style="4"/>
    <col min="14595" max="14595" width="21.140625" style="4" customWidth="1"/>
    <col min="14596" max="14596" width="17.7109375" style="4" customWidth="1"/>
    <col min="14597" max="14597" width="24.85546875" style="4" customWidth="1"/>
    <col min="14598" max="14598" width="23.140625" style="4" customWidth="1"/>
    <col min="14599" max="14599" width="33.5703125" style="4" customWidth="1"/>
    <col min="14600" max="14600" width="27.140625" style="4" customWidth="1"/>
    <col min="14601" max="14601" width="27.42578125" style="4" customWidth="1"/>
    <col min="14602" max="14602" width="25" style="4" customWidth="1"/>
    <col min="14603" max="14603" width="24.140625" style="4" customWidth="1"/>
    <col min="14604" max="14604" width="22.5703125" style="4" customWidth="1"/>
    <col min="14605" max="14850" width="9.140625" style="4"/>
    <col min="14851" max="14851" width="21.140625" style="4" customWidth="1"/>
    <col min="14852" max="14852" width="17.7109375" style="4" customWidth="1"/>
    <col min="14853" max="14853" width="24.85546875" style="4" customWidth="1"/>
    <col min="14854" max="14854" width="23.140625" style="4" customWidth="1"/>
    <col min="14855" max="14855" width="33.5703125" style="4" customWidth="1"/>
    <col min="14856" max="14856" width="27.140625" style="4" customWidth="1"/>
    <col min="14857" max="14857" width="27.42578125" style="4" customWidth="1"/>
    <col min="14858" max="14858" width="25" style="4" customWidth="1"/>
    <col min="14859" max="14859" width="24.140625" style="4" customWidth="1"/>
    <col min="14860" max="14860" width="22.5703125" style="4" customWidth="1"/>
    <col min="14861" max="15106" width="9.140625" style="4"/>
    <col min="15107" max="15107" width="21.140625" style="4" customWidth="1"/>
    <col min="15108" max="15108" width="17.7109375" style="4" customWidth="1"/>
    <col min="15109" max="15109" width="24.85546875" style="4" customWidth="1"/>
    <col min="15110" max="15110" width="23.140625" style="4" customWidth="1"/>
    <col min="15111" max="15111" width="33.5703125" style="4" customWidth="1"/>
    <col min="15112" max="15112" width="27.140625" style="4" customWidth="1"/>
    <col min="15113" max="15113" width="27.42578125" style="4" customWidth="1"/>
    <col min="15114" max="15114" width="25" style="4" customWidth="1"/>
    <col min="15115" max="15115" width="24.140625" style="4" customWidth="1"/>
    <col min="15116" max="15116" width="22.5703125" style="4" customWidth="1"/>
    <col min="15117" max="15362" width="9.140625" style="4"/>
    <col min="15363" max="15363" width="21.140625" style="4" customWidth="1"/>
    <col min="15364" max="15364" width="17.7109375" style="4" customWidth="1"/>
    <col min="15365" max="15365" width="24.85546875" style="4" customWidth="1"/>
    <col min="15366" max="15366" width="23.140625" style="4" customWidth="1"/>
    <col min="15367" max="15367" width="33.5703125" style="4" customWidth="1"/>
    <col min="15368" max="15368" width="27.140625" style="4" customWidth="1"/>
    <col min="15369" max="15369" width="27.42578125" style="4" customWidth="1"/>
    <col min="15370" max="15370" width="25" style="4" customWidth="1"/>
    <col min="15371" max="15371" width="24.140625" style="4" customWidth="1"/>
    <col min="15372" max="15372" width="22.5703125" style="4" customWidth="1"/>
    <col min="15373" max="15618" width="9.140625" style="4"/>
    <col min="15619" max="15619" width="21.140625" style="4" customWidth="1"/>
    <col min="15620" max="15620" width="17.7109375" style="4" customWidth="1"/>
    <col min="15621" max="15621" width="24.85546875" style="4" customWidth="1"/>
    <col min="15622" max="15622" width="23.140625" style="4" customWidth="1"/>
    <col min="15623" max="15623" width="33.5703125" style="4" customWidth="1"/>
    <col min="15624" max="15624" width="27.140625" style="4" customWidth="1"/>
    <col min="15625" max="15625" width="27.42578125" style="4" customWidth="1"/>
    <col min="15626" max="15626" width="25" style="4" customWidth="1"/>
    <col min="15627" max="15627" width="24.140625" style="4" customWidth="1"/>
    <col min="15628" max="15628" width="22.5703125" style="4" customWidth="1"/>
    <col min="15629" max="15874" width="9.140625" style="4"/>
    <col min="15875" max="15875" width="21.140625" style="4" customWidth="1"/>
    <col min="15876" max="15876" width="17.7109375" style="4" customWidth="1"/>
    <col min="15877" max="15877" width="24.85546875" style="4" customWidth="1"/>
    <col min="15878" max="15878" width="23.140625" style="4" customWidth="1"/>
    <col min="15879" max="15879" width="33.5703125" style="4" customWidth="1"/>
    <col min="15880" max="15880" width="27.140625" style="4" customWidth="1"/>
    <col min="15881" max="15881" width="27.42578125" style="4" customWidth="1"/>
    <col min="15882" max="15882" width="25" style="4" customWidth="1"/>
    <col min="15883" max="15883" width="24.140625" style="4" customWidth="1"/>
    <col min="15884" max="15884" width="22.5703125" style="4" customWidth="1"/>
    <col min="15885" max="16130" width="9.140625" style="4"/>
    <col min="16131" max="16131" width="21.140625" style="4" customWidth="1"/>
    <col min="16132" max="16132" width="17.7109375" style="4" customWidth="1"/>
    <col min="16133" max="16133" width="24.85546875" style="4" customWidth="1"/>
    <col min="16134" max="16134" width="23.140625" style="4" customWidth="1"/>
    <col min="16135" max="16135" width="33.5703125" style="4" customWidth="1"/>
    <col min="16136" max="16136" width="27.140625" style="4" customWidth="1"/>
    <col min="16137" max="16137" width="27.42578125" style="4" customWidth="1"/>
    <col min="16138" max="16138" width="25" style="4" customWidth="1"/>
    <col min="16139" max="16139" width="24.140625" style="4" customWidth="1"/>
    <col min="16140" max="16140" width="22.5703125" style="4" customWidth="1"/>
    <col min="16141" max="16384" width="9.140625" style="4"/>
  </cols>
  <sheetData>
    <row r="1" spans="1:12" ht="63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6" t="s">
        <v>14</v>
      </c>
      <c r="H1" s="7" t="s">
        <v>6</v>
      </c>
      <c r="I1" s="6" t="s">
        <v>7</v>
      </c>
      <c r="J1" s="8" t="s">
        <v>8</v>
      </c>
      <c r="K1" s="6" t="s">
        <v>9</v>
      </c>
      <c r="L1" s="6" t="s">
        <v>18</v>
      </c>
    </row>
    <row r="2" spans="1:12" ht="24.95" customHeight="1" x14ac:dyDescent="0.25">
      <c r="A2" s="9">
        <v>1</v>
      </c>
      <c r="B2" s="2"/>
      <c r="C2" s="1"/>
      <c r="D2" s="2" t="s">
        <v>10</v>
      </c>
      <c r="E2" s="2"/>
      <c r="F2" s="2"/>
      <c r="G2" s="2"/>
      <c r="H2" s="2" t="s">
        <v>15</v>
      </c>
      <c r="I2" s="15"/>
      <c r="J2" s="2"/>
      <c r="K2" s="2"/>
      <c r="L2" s="17" t="s">
        <v>13</v>
      </c>
    </row>
    <row r="3" spans="1:12" ht="24.95" customHeight="1" x14ac:dyDescent="0.25">
      <c r="A3" s="9">
        <v>2</v>
      </c>
      <c r="B3" s="2"/>
      <c r="C3" s="15"/>
      <c r="D3" s="2" t="s">
        <v>12</v>
      </c>
      <c r="E3" s="2"/>
      <c r="F3" s="2"/>
      <c r="G3" s="2"/>
      <c r="H3" s="2" t="s">
        <v>16</v>
      </c>
      <c r="I3" s="16">
        <v>44361</v>
      </c>
      <c r="J3" s="3"/>
      <c r="K3" s="3"/>
      <c r="L3" s="17" t="s">
        <v>11</v>
      </c>
    </row>
    <row r="4" spans="1:12" ht="24.95" customHeight="1" x14ac:dyDescent="0.25">
      <c r="A4" s="9">
        <v>3</v>
      </c>
      <c r="B4" s="2"/>
      <c r="C4" s="1"/>
      <c r="D4" s="2" t="s">
        <v>10</v>
      </c>
      <c r="E4" s="2"/>
      <c r="F4" s="2"/>
      <c r="G4" s="2"/>
      <c r="H4" s="2" t="s">
        <v>19</v>
      </c>
      <c r="I4" s="16">
        <v>44365</v>
      </c>
      <c r="J4" s="3"/>
      <c r="K4" s="3"/>
      <c r="L4" s="17" t="s">
        <v>13</v>
      </c>
    </row>
    <row r="5" spans="1:12" ht="24.95" customHeight="1" x14ac:dyDescent="0.25">
      <c r="A5" s="9">
        <v>4</v>
      </c>
      <c r="B5" s="2"/>
      <c r="C5" s="1"/>
      <c r="D5" s="2"/>
      <c r="E5" s="2"/>
      <c r="F5" s="2"/>
      <c r="G5" s="2"/>
      <c r="H5" s="2"/>
      <c r="I5" s="16">
        <v>44372</v>
      </c>
      <c r="J5" s="3"/>
      <c r="K5" s="3"/>
      <c r="L5" s="17"/>
    </row>
    <row r="6" spans="1:12" ht="24.95" customHeight="1" x14ac:dyDescent="0.25">
      <c r="A6" s="9">
        <v>5</v>
      </c>
      <c r="B6" s="2"/>
      <c r="C6" s="1"/>
      <c r="D6" s="2"/>
      <c r="E6" s="2"/>
      <c r="F6" s="2"/>
      <c r="G6" s="2"/>
      <c r="H6" s="2"/>
      <c r="I6" s="16">
        <v>44378</v>
      </c>
      <c r="J6" s="3"/>
      <c r="K6" s="3"/>
      <c r="L6" s="17"/>
    </row>
    <row r="7" spans="1:12" ht="24.95" customHeight="1" x14ac:dyDescent="0.25">
      <c r="A7" s="9">
        <v>6</v>
      </c>
      <c r="B7" s="2"/>
      <c r="C7" s="1"/>
      <c r="D7" s="2"/>
      <c r="E7" s="2"/>
      <c r="F7" s="2"/>
      <c r="G7" s="2"/>
      <c r="H7" s="2"/>
      <c r="I7" s="16">
        <v>44406</v>
      </c>
      <c r="J7" s="3"/>
      <c r="K7" s="3"/>
      <c r="L7" s="17"/>
    </row>
    <row r="8" spans="1:12" ht="24.95" customHeight="1" x14ac:dyDescent="0.25">
      <c r="A8" s="9">
        <v>7</v>
      </c>
      <c r="B8" s="2"/>
      <c r="C8" s="1"/>
      <c r="D8" s="2"/>
      <c r="E8" s="2"/>
      <c r="F8" s="2"/>
      <c r="G8" s="2"/>
      <c r="H8" s="2"/>
      <c r="I8" s="16"/>
      <c r="J8" s="3"/>
      <c r="K8" s="3"/>
      <c r="L8" s="17"/>
    </row>
    <row r="9" spans="1:12" ht="24.95" customHeight="1" x14ac:dyDescent="0.25">
      <c r="A9" s="9">
        <v>8</v>
      </c>
      <c r="B9" s="2"/>
      <c r="C9" s="1"/>
      <c r="D9" s="2"/>
      <c r="E9" s="2"/>
      <c r="F9" s="2"/>
      <c r="G9" s="2"/>
      <c r="H9" s="2"/>
      <c r="I9" s="16"/>
      <c r="J9" s="3"/>
      <c r="K9" s="3"/>
      <c r="L9" s="17"/>
    </row>
    <row r="10" spans="1:12" ht="24.95" customHeight="1" x14ac:dyDescent="0.25">
      <c r="A10" s="9">
        <v>9</v>
      </c>
      <c r="B10" s="2"/>
      <c r="C10" s="1"/>
      <c r="D10" s="2"/>
      <c r="E10" s="2"/>
      <c r="F10" s="2"/>
      <c r="G10" s="2"/>
      <c r="H10" s="2"/>
      <c r="I10" s="16"/>
      <c r="J10" s="3"/>
      <c r="K10" s="3"/>
      <c r="L10" s="17"/>
    </row>
    <row r="11" spans="1:12" ht="24.95" customHeight="1" x14ac:dyDescent="0.25">
      <c r="A11" s="9">
        <v>10</v>
      </c>
      <c r="B11" s="2"/>
      <c r="C11" s="1"/>
      <c r="D11" s="2"/>
      <c r="E11" s="2"/>
      <c r="F11" s="2"/>
      <c r="G11" s="2"/>
      <c r="H11" s="2"/>
      <c r="I11" s="16"/>
      <c r="J11" s="3"/>
      <c r="K11" s="3"/>
      <c r="L11" s="17"/>
    </row>
    <row r="12" spans="1:12" ht="24.95" customHeight="1" x14ac:dyDescent="0.25">
      <c r="A12" s="9">
        <v>11</v>
      </c>
      <c r="B12" s="2"/>
      <c r="C12" s="1"/>
      <c r="D12" s="2"/>
      <c r="E12" s="2"/>
      <c r="F12" s="2"/>
      <c r="G12" s="2"/>
      <c r="H12" s="2"/>
      <c r="I12" s="16"/>
      <c r="J12" s="3"/>
      <c r="K12" s="3"/>
      <c r="L12" s="17"/>
    </row>
    <row r="13" spans="1:12" ht="24.95" customHeight="1" x14ac:dyDescent="0.25">
      <c r="A13" s="9">
        <v>12</v>
      </c>
      <c r="B13" s="2"/>
      <c r="C13" s="1"/>
      <c r="D13" s="2"/>
      <c r="E13" s="2"/>
      <c r="F13" s="2"/>
      <c r="G13" s="2"/>
      <c r="H13" s="2"/>
      <c r="I13" s="16"/>
      <c r="J13" s="3"/>
      <c r="K13" s="3"/>
      <c r="L13" s="17"/>
    </row>
    <row r="14" spans="1:12" ht="24.95" customHeight="1" x14ac:dyDescent="0.25">
      <c r="A14" s="9">
        <v>13</v>
      </c>
      <c r="B14" s="2"/>
      <c r="C14" s="1"/>
      <c r="D14" s="2"/>
      <c r="E14" s="2"/>
      <c r="F14" s="2"/>
      <c r="G14" s="2"/>
      <c r="H14" s="2"/>
      <c r="I14" s="16"/>
      <c r="J14" s="3"/>
      <c r="K14" s="3"/>
      <c r="L14" s="17"/>
    </row>
    <row r="15" spans="1:12" ht="24.95" customHeight="1" x14ac:dyDescent="0.25">
      <c r="A15" s="9">
        <v>14</v>
      </c>
      <c r="B15" s="2"/>
      <c r="C15" s="1"/>
      <c r="D15" s="2"/>
      <c r="E15" s="2"/>
      <c r="F15" s="2"/>
      <c r="G15" s="2"/>
      <c r="H15" s="2"/>
      <c r="I15" s="16"/>
      <c r="J15" s="3"/>
      <c r="K15" s="3"/>
      <c r="L15" s="17"/>
    </row>
    <row r="16" spans="1:12" ht="24.95" customHeight="1" x14ac:dyDescent="0.25">
      <c r="A16" s="9">
        <v>15</v>
      </c>
      <c r="B16" s="2"/>
      <c r="C16" s="1"/>
      <c r="D16" s="2"/>
      <c r="E16" s="2"/>
      <c r="F16" s="2"/>
      <c r="G16" s="2"/>
      <c r="H16" s="2"/>
      <c r="I16" s="16"/>
      <c r="J16" s="3"/>
      <c r="K16" s="3"/>
      <c r="L16" s="17"/>
    </row>
    <row r="17" spans="1:12" ht="24.95" customHeight="1" x14ac:dyDescent="0.25">
      <c r="A17" s="9">
        <v>16</v>
      </c>
      <c r="B17" s="2"/>
      <c r="C17" s="1"/>
      <c r="D17" s="2"/>
      <c r="E17" s="2"/>
      <c r="F17" s="2"/>
      <c r="G17" s="2"/>
      <c r="H17" s="2"/>
      <c r="I17" s="16"/>
      <c r="J17" s="3"/>
      <c r="K17" s="3"/>
      <c r="L17" s="17"/>
    </row>
    <row r="18" spans="1:12" ht="24.95" customHeight="1" x14ac:dyDescent="0.25">
      <c r="A18" s="9">
        <v>17</v>
      </c>
      <c r="B18" s="2"/>
      <c r="C18" s="1"/>
      <c r="D18" s="2"/>
      <c r="E18" s="2"/>
      <c r="F18" s="2"/>
      <c r="G18" s="2"/>
      <c r="H18" s="2"/>
      <c r="I18" s="16"/>
      <c r="J18" s="3"/>
      <c r="K18" s="3"/>
      <c r="L18" s="17"/>
    </row>
    <row r="19" spans="1:12" ht="24.95" customHeight="1" x14ac:dyDescent="0.25">
      <c r="A19" s="9">
        <v>18</v>
      </c>
      <c r="B19" s="2"/>
      <c r="C19" s="1"/>
      <c r="D19" s="2"/>
      <c r="E19" s="2"/>
      <c r="F19" s="2"/>
      <c r="G19" s="2"/>
      <c r="H19" s="2"/>
      <c r="I19" s="16"/>
      <c r="J19" s="3"/>
      <c r="K19" s="3"/>
      <c r="L19" s="17"/>
    </row>
    <row r="20" spans="1:12" ht="24.95" customHeight="1" x14ac:dyDescent="0.25">
      <c r="A20" s="9">
        <v>19</v>
      </c>
      <c r="B20" s="2"/>
      <c r="C20" s="1"/>
      <c r="D20" s="2"/>
      <c r="E20" s="2"/>
      <c r="F20" s="2"/>
      <c r="G20" s="2"/>
      <c r="H20" s="2"/>
      <c r="I20" s="16"/>
      <c r="J20" s="3"/>
      <c r="K20" s="3"/>
      <c r="L20" s="17"/>
    </row>
    <row r="21" spans="1:12" ht="24.95" customHeight="1" x14ac:dyDescent="0.25">
      <c r="A21" s="9">
        <v>20</v>
      </c>
      <c r="B21" s="2"/>
      <c r="C21" s="1"/>
      <c r="D21" s="2"/>
      <c r="E21" s="2"/>
      <c r="F21" s="2"/>
      <c r="G21" s="2"/>
      <c r="H21" s="2"/>
      <c r="I21" s="14"/>
      <c r="J21" s="3"/>
      <c r="K21" s="3"/>
      <c r="L21" s="17"/>
    </row>
    <row r="22" spans="1:12" ht="24.95" customHeight="1" x14ac:dyDescent="0.25">
      <c r="A22" s="9">
        <v>21</v>
      </c>
      <c r="B22" s="2"/>
      <c r="C22" s="1"/>
      <c r="D22" s="2"/>
      <c r="E22" s="2"/>
      <c r="F22" s="2"/>
      <c r="G22" s="2"/>
      <c r="H22" s="2"/>
      <c r="I22" s="3"/>
      <c r="J22" s="3"/>
      <c r="K22" s="3"/>
      <c r="L22" s="17"/>
    </row>
    <row r="23" spans="1:12" ht="24.95" customHeight="1" x14ac:dyDescent="0.25">
      <c r="A23" s="9">
        <v>22</v>
      </c>
      <c r="B23" s="2"/>
      <c r="C23" s="1"/>
      <c r="D23" s="2"/>
      <c r="E23" s="2"/>
      <c r="F23" s="2"/>
      <c r="G23" s="2"/>
      <c r="H23" s="2"/>
      <c r="I23" s="3"/>
      <c r="J23" s="3"/>
      <c r="K23" s="3"/>
      <c r="L23" s="17"/>
    </row>
    <row r="24" spans="1:12" ht="24.95" customHeight="1" x14ac:dyDescent="0.25">
      <c r="A24" s="9">
        <v>23</v>
      </c>
      <c r="B24" s="2"/>
      <c r="C24" s="1"/>
      <c r="D24" s="2"/>
      <c r="E24" s="2"/>
      <c r="F24" s="2"/>
      <c r="G24" s="2"/>
      <c r="H24" s="2"/>
      <c r="I24" s="3"/>
      <c r="J24" s="3"/>
      <c r="K24" s="3"/>
      <c r="L24" s="17"/>
    </row>
    <row r="25" spans="1:12" ht="24.95" customHeight="1" x14ac:dyDescent="0.25">
      <c r="A25" s="9">
        <v>24</v>
      </c>
      <c r="B25" s="2"/>
      <c r="C25" s="1"/>
      <c r="D25" s="2"/>
      <c r="E25" s="2"/>
      <c r="F25" s="2"/>
      <c r="G25" s="2"/>
      <c r="H25" s="2"/>
      <c r="I25" s="3"/>
      <c r="J25" s="3"/>
      <c r="K25" s="3"/>
      <c r="L25" s="17"/>
    </row>
    <row r="26" spans="1:12" ht="24.95" customHeight="1" x14ac:dyDescent="0.25">
      <c r="A26" s="9">
        <v>25</v>
      </c>
      <c r="B26" s="2"/>
      <c r="C26" s="1"/>
      <c r="D26" s="2"/>
      <c r="E26" s="2"/>
      <c r="F26" s="2"/>
      <c r="G26" s="2"/>
      <c r="H26" s="2"/>
      <c r="I26" s="3"/>
      <c r="J26" s="3"/>
      <c r="K26" s="3"/>
      <c r="L26" s="17"/>
    </row>
    <row r="27" spans="1:12" ht="24.95" customHeight="1" x14ac:dyDescent="0.25">
      <c r="A27" s="9">
        <v>26</v>
      </c>
      <c r="B27" s="2"/>
      <c r="C27" s="1"/>
      <c r="D27" s="2"/>
      <c r="E27" s="2"/>
      <c r="F27" s="2"/>
      <c r="G27" s="2"/>
      <c r="H27" s="2"/>
      <c r="I27" s="3"/>
      <c r="J27" s="3"/>
      <c r="K27" s="3"/>
      <c r="L27" s="17"/>
    </row>
    <row r="28" spans="1:12" ht="24.95" customHeight="1" x14ac:dyDescent="0.25">
      <c r="A28" s="10"/>
      <c r="B28" s="2"/>
      <c r="C28" s="1"/>
      <c r="D28" s="2"/>
      <c r="E28" s="2"/>
      <c r="F28" s="2"/>
      <c r="G28" s="2"/>
      <c r="H28" s="2"/>
      <c r="I28" s="2"/>
      <c r="J28" s="2"/>
      <c r="K28" s="2"/>
      <c r="L28" s="17"/>
    </row>
    <row r="29" spans="1:12" ht="24.95" customHeight="1" x14ac:dyDescent="0.25">
      <c r="A29" s="10"/>
      <c r="B29" s="2"/>
      <c r="C29" s="1"/>
      <c r="D29" s="2"/>
      <c r="E29" s="2"/>
      <c r="F29" s="2"/>
      <c r="G29" s="2"/>
      <c r="H29" s="2"/>
      <c r="I29" s="2"/>
      <c r="J29" s="2"/>
      <c r="K29" s="2"/>
      <c r="L29" s="17"/>
    </row>
    <row r="30" spans="1:12" ht="24.95" customHeight="1" x14ac:dyDescent="0.25">
      <c r="A30" s="10"/>
      <c r="B30" s="2"/>
      <c r="C30" s="1"/>
      <c r="D30" s="2"/>
      <c r="E30" s="2"/>
      <c r="F30" s="2"/>
      <c r="G30" s="2"/>
      <c r="H30" s="2"/>
      <c r="I30" s="2"/>
      <c r="J30" s="2"/>
      <c r="K30" s="2"/>
      <c r="L30" s="17"/>
    </row>
    <row r="31" spans="1:12" ht="24.95" customHeight="1" x14ac:dyDescent="0.25">
      <c r="A31" s="10"/>
      <c r="B31" s="2"/>
      <c r="C31" s="1"/>
      <c r="D31" s="2"/>
      <c r="E31" s="2"/>
      <c r="F31" s="2"/>
      <c r="G31" s="2"/>
      <c r="H31" s="2"/>
      <c r="I31" s="2"/>
      <c r="J31" s="2"/>
      <c r="K31" s="2"/>
      <c r="L31" s="17"/>
    </row>
    <row r="32" spans="1:12" ht="24.95" customHeight="1" x14ac:dyDescent="0.25">
      <c r="A32" s="10"/>
      <c r="B32" s="2"/>
      <c r="C32" s="1"/>
      <c r="D32" s="2"/>
      <c r="E32" s="2"/>
      <c r="F32" s="2"/>
      <c r="G32" s="2"/>
      <c r="H32" s="2"/>
      <c r="I32" s="2"/>
      <c r="J32" s="2"/>
      <c r="K32" s="2"/>
      <c r="L32" s="17"/>
    </row>
    <row r="33" spans="1:12" ht="24.95" customHeight="1" x14ac:dyDescent="0.25">
      <c r="A33" s="10"/>
      <c r="B33" s="2"/>
      <c r="C33" s="1"/>
      <c r="D33" s="2"/>
      <c r="E33" s="2"/>
      <c r="F33" s="2"/>
      <c r="G33" s="2"/>
      <c r="H33" s="2"/>
      <c r="I33" s="2"/>
      <c r="J33" s="2"/>
      <c r="K33" s="2"/>
      <c r="L33" s="17"/>
    </row>
    <row r="34" spans="1:12" ht="24.95" customHeight="1" x14ac:dyDescent="0.25">
      <c r="A34" s="10"/>
      <c r="B34" s="2"/>
      <c r="C34" s="1"/>
      <c r="D34" s="2"/>
      <c r="E34" s="2"/>
      <c r="F34" s="2"/>
      <c r="G34" s="2"/>
      <c r="H34" s="2"/>
      <c r="I34" s="2"/>
      <c r="J34" s="2"/>
      <c r="K34" s="2"/>
      <c r="L34" s="17"/>
    </row>
    <row r="35" spans="1:12" ht="24.95" customHeight="1" x14ac:dyDescent="0.25">
      <c r="A35" s="10"/>
      <c r="B35" s="2"/>
      <c r="C35" s="1"/>
      <c r="D35" s="2"/>
      <c r="E35" s="2"/>
      <c r="F35" s="2"/>
      <c r="G35" s="2"/>
      <c r="H35" s="2"/>
      <c r="I35" s="2"/>
      <c r="J35" s="2"/>
      <c r="K35" s="2"/>
      <c r="L35" s="17"/>
    </row>
    <row r="36" spans="1:12" ht="24.95" customHeight="1" x14ac:dyDescent="0.25">
      <c r="A36" s="10"/>
      <c r="B36" s="2"/>
      <c r="C36" s="1"/>
      <c r="D36" s="2"/>
      <c r="E36" s="2"/>
      <c r="F36" s="2"/>
      <c r="G36" s="2"/>
      <c r="H36" s="2"/>
      <c r="I36" s="2"/>
      <c r="J36" s="2"/>
      <c r="K36" s="2"/>
      <c r="L36" s="17"/>
    </row>
    <row r="37" spans="1:12" ht="24.95" customHeight="1" x14ac:dyDescent="0.25">
      <c r="A37" s="10"/>
      <c r="B37" s="2"/>
      <c r="C37" s="1"/>
      <c r="D37" s="2"/>
      <c r="E37" s="2"/>
      <c r="F37" s="2"/>
      <c r="G37" s="2"/>
      <c r="H37" s="2"/>
      <c r="I37" s="2"/>
      <c r="J37" s="2"/>
      <c r="K37" s="2"/>
      <c r="L37" s="17"/>
    </row>
    <row r="38" spans="1:12" ht="24.95" customHeight="1" x14ac:dyDescent="0.25">
      <c r="A38" s="10"/>
      <c r="B38" s="2"/>
      <c r="C38" s="1"/>
      <c r="D38" s="2"/>
      <c r="E38" s="2"/>
      <c r="F38" s="2"/>
      <c r="G38" s="2"/>
      <c r="H38" s="2"/>
      <c r="I38" s="2"/>
      <c r="J38" s="2"/>
      <c r="K38" s="2"/>
      <c r="L38" s="17"/>
    </row>
    <row r="39" spans="1:12" ht="24.95" customHeight="1" x14ac:dyDescent="0.25">
      <c r="A39" s="10"/>
      <c r="B39" s="2"/>
      <c r="C39" s="1"/>
      <c r="D39" s="2"/>
      <c r="E39" s="2"/>
      <c r="F39" s="2"/>
      <c r="G39" s="2"/>
      <c r="H39" s="2"/>
      <c r="I39" s="2"/>
      <c r="J39" s="2"/>
      <c r="K39" s="2"/>
      <c r="L39" s="17"/>
    </row>
    <row r="40" spans="1:12" ht="24.95" customHeight="1" x14ac:dyDescent="0.25">
      <c r="A40" s="10"/>
      <c r="B40" s="2"/>
      <c r="C40" s="1"/>
      <c r="D40" s="2"/>
      <c r="E40" s="2"/>
      <c r="F40" s="2"/>
      <c r="G40" s="2"/>
      <c r="H40" s="2"/>
      <c r="I40" s="2"/>
      <c r="J40" s="2"/>
      <c r="K40" s="2"/>
      <c r="L40" s="17"/>
    </row>
    <row r="41" spans="1:12" ht="24.95" customHeight="1" x14ac:dyDescent="0.25">
      <c r="A41" s="10"/>
      <c r="B41" s="2"/>
      <c r="C41" s="1"/>
      <c r="D41" s="2"/>
      <c r="E41" s="2"/>
      <c r="F41" s="2"/>
      <c r="G41" s="2"/>
      <c r="H41" s="2"/>
      <c r="I41" s="2"/>
      <c r="J41" s="2"/>
      <c r="K41" s="2"/>
      <c r="L41" s="17"/>
    </row>
    <row r="42" spans="1:12" ht="24.95" customHeight="1" x14ac:dyDescent="0.25">
      <c r="A42" s="10"/>
      <c r="B42" s="2"/>
      <c r="C42" s="1"/>
      <c r="D42" s="2"/>
      <c r="E42" s="2"/>
      <c r="F42" s="2"/>
      <c r="G42" s="2"/>
      <c r="H42" s="2"/>
      <c r="I42" s="2"/>
      <c r="J42" s="2"/>
      <c r="K42" s="2"/>
      <c r="L42" s="17"/>
    </row>
    <row r="43" spans="1:12" ht="24.95" customHeight="1" x14ac:dyDescent="0.25">
      <c r="A43" s="10"/>
      <c r="B43" s="2"/>
      <c r="C43" s="1"/>
      <c r="D43" s="2"/>
      <c r="E43" s="2"/>
      <c r="F43" s="2"/>
      <c r="G43" s="2"/>
      <c r="H43" s="2"/>
      <c r="I43" s="2"/>
      <c r="J43" s="2"/>
      <c r="K43" s="2"/>
      <c r="L43" s="17"/>
    </row>
    <row r="44" spans="1:12" ht="24.95" customHeight="1" x14ac:dyDescent="0.25">
      <c r="A44" s="10"/>
      <c r="B44" s="2"/>
      <c r="C44" s="1"/>
      <c r="D44" s="2"/>
      <c r="E44" s="2"/>
      <c r="F44" s="2"/>
      <c r="G44" s="2"/>
      <c r="H44" s="2"/>
      <c r="I44" s="2"/>
      <c r="J44" s="2"/>
      <c r="K44" s="2"/>
      <c r="L44" s="17"/>
    </row>
    <row r="45" spans="1:12" ht="24.95" customHeight="1" x14ac:dyDescent="0.25">
      <c r="A45" s="10"/>
      <c r="B45" s="2"/>
      <c r="C45" s="1"/>
      <c r="D45" s="2"/>
      <c r="E45" s="2"/>
      <c r="F45" s="2"/>
      <c r="G45" s="2"/>
      <c r="H45" s="2"/>
      <c r="I45" s="2"/>
      <c r="J45" s="2"/>
      <c r="K45" s="2"/>
      <c r="L45" s="17"/>
    </row>
    <row r="46" spans="1:12" ht="24.95" customHeight="1" x14ac:dyDescent="0.25">
      <c r="A46" s="10"/>
      <c r="B46" s="2"/>
      <c r="C46" s="1"/>
      <c r="D46" s="2"/>
      <c r="E46" s="2"/>
      <c r="F46" s="2"/>
      <c r="G46" s="2"/>
      <c r="H46" s="2"/>
      <c r="I46" s="2"/>
      <c r="J46" s="2"/>
      <c r="K46" s="2"/>
      <c r="L46" s="17"/>
    </row>
    <row r="47" spans="1:12" ht="24.95" customHeight="1" x14ac:dyDescent="0.25">
      <c r="A47" s="10"/>
      <c r="B47" s="2"/>
      <c r="C47" s="1"/>
      <c r="D47" s="2"/>
      <c r="E47" s="2"/>
      <c r="F47" s="2"/>
      <c r="G47" s="2"/>
      <c r="H47" s="2"/>
      <c r="I47" s="2"/>
      <c r="J47" s="2"/>
      <c r="K47" s="2"/>
      <c r="L47" s="17"/>
    </row>
    <row r="48" spans="1:12" ht="24.95" customHeight="1" x14ac:dyDescent="0.25">
      <c r="A48" s="10"/>
      <c r="B48" s="2"/>
      <c r="C48" s="1"/>
      <c r="D48" s="2"/>
      <c r="E48" s="2"/>
      <c r="F48" s="2"/>
      <c r="G48" s="2"/>
      <c r="H48" s="2"/>
      <c r="I48" s="2"/>
      <c r="J48" s="2"/>
      <c r="K48" s="2"/>
      <c r="L48" s="17"/>
    </row>
    <row r="49" spans="1:12" ht="24.95" customHeight="1" x14ac:dyDescent="0.25">
      <c r="A49" s="10"/>
      <c r="B49" s="2"/>
      <c r="C49" s="1"/>
      <c r="D49" s="2"/>
      <c r="E49" s="2"/>
      <c r="F49" s="2"/>
      <c r="G49" s="2"/>
      <c r="H49" s="2"/>
      <c r="I49" s="2"/>
      <c r="J49" s="2"/>
      <c r="K49" s="2"/>
      <c r="L49" s="17"/>
    </row>
    <row r="50" spans="1:12" ht="24.95" customHeight="1" x14ac:dyDescent="0.25">
      <c r="A50" s="10"/>
      <c r="B50" s="2"/>
      <c r="C50" s="1"/>
      <c r="D50" s="2"/>
      <c r="E50" s="2"/>
      <c r="F50" s="2"/>
      <c r="G50" s="2"/>
      <c r="H50" s="2"/>
      <c r="I50" s="2"/>
      <c r="J50" s="2"/>
      <c r="K50" s="2"/>
      <c r="L50" s="17"/>
    </row>
    <row r="51" spans="1:12" ht="24.95" customHeight="1" x14ac:dyDescent="0.25">
      <c r="A51" s="10"/>
      <c r="B51" s="2"/>
      <c r="C51" s="1"/>
      <c r="D51" s="2"/>
      <c r="E51" s="2"/>
      <c r="F51" s="2"/>
      <c r="G51" s="2"/>
      <c r="H51" s="2"/>
      <c r="I51" s="2"/>
      <c r="J51" s="2"/>
      <c r="K51" s="2"/>
      <c r="L51" s="17"/>
    </row>
    <row r="52" spans="1:12" ht="24.95" customHeight="1" x14ac:dyDescent="0.25">
      <c r="A52" s="10"/>
      <c r="B52" s="2"/>
      <c r="C52" s="1"/>
      <c r="D52" s="2"/>
      <c r="E52" s="2"/>
      <c r="F52" s="2"/>
      <c r="G52" s="2"/>
      <c r="H52" s="2"/>
      <c r="I52" s="2"/>
      <c r="J52" s="2"/>
      <c r="K52" s="2"/>
      <c r="L52" s="17"/>
    </row>
    <row r="53" spans="1:12" ht="24.95" customHeight="1" x14ac:dyDescent="0.25">
      <c r="A53" s="10"/>
      <c r="B53" s="2"/>
      <c r="C53" s="1"/>
      <c r="D53" s="2"/>
      <c r="E53" s="2"/>
      <c r="F53" s="2"/>
      <c r="G53" s="2"/>
      <c r="H53" s="2"/>
      <c r="I53" s="2"/>
      <c r="J53" s="2"/>
      <c r="K53" s="2"/>
      <c r="L53" s="17"/>
    </row>
    <row r="54" spans="1:12" ht="24.95" customHeight="1" x14ac:dyDescent="0.25">
      <c r="A54" s="10"/>
      <c r="B54" s="2"/>
      <c r="C54" s="1"/>
      <c r="D54" s="2"/>
      <c r="E54" s="2"/>
      <c r="F54" s="2"/>
      <c r="G54" s="2"/>
      <c r="H54" s="2"/>
      <c r="I54" s="2"/>
      <c r="J54" s="2"/>
      <c r="K54" s="2"/>
      <c r="L54" s="17"/>
    </row>
    <row r="55" spans="1:12" ht="24.95" customHeight="1" x14ac:dyDescent="0.25">
      <c r="A55" s="10"/>
      <c r="B55" s="2"/>
      <c r="C55" s="1"/>
      <c r="D55" s="2"/>
      <c r="E55" s="2"/>
      <c r="F55" s="2"/>
      <c r="G55" s="2"/>
      <c r="H55" s="2"/>
      <c r="I55" s="2"/>
      <c r="J55" s="2"/>
      <c r="K55" s="2"/>
      <c r="L55" s="17"/>
    </row>
    <row r="56" spans="1:12" ht="24.95" customHeight="1" x14ac:dyDescent="0.25">
      <c r="A56" s="10"/>
      <c r="B56" s="2"/>
      <c r="C56" s="1"/>
      <c r="D56" s="2"/>
      <c r="E56" s="2"/>
      <c r="F56" s="2"/>
      <c r="G56" s="2"/>
      <c r="H56" s="2"/>
      <c r="I56" s="2"/>
      <c r="J56" s="2"/>
      <c r="K56" s="2"/>
      <c r="L56" s="17"/>
    </row>
    <row r="57" spans="1:12" ht="24.95" customHeight="1" x14ac:dyDescent="0.25">
      <c r="A57" s="10"/>
      <c r="B57" s="2"/>
      <c r="C57" s="1"/>
      <c r="D57" s="2"/>
      <c r="E57" s="2"/>
      <c r="F57" s="2"/>
      <c r="G57" s="2"/>
      <c r="H57" s="2"/>
      <c r="I57" s="2"/>
      <c r="J57" s="2"/>
      <c r="K57" s="2"/>
      <c r="L57" s="17"/>
    </row>
    <row r="58" spans="1:12" ht="24.95" customHeight="1" x14ac:dyDescent="0.25">
      <c r="A58" s="10"/>
      <c r="B58" s="2"/>
      <c r="C58" s="1"/>
      <c r="D58" s="2"/>
      <c r="E58" s="2"/>
      <c r="F58" s="2"/>
      <c r="G58" s="2"/>
      <c r="H58" s="2"/>
      <c r="I58" s="2"/>
      <c r="J58" s="2"/>
      <c r="K58" s="2"/>
      <c r="L58" s="17"/>
    </row>
    <row r="59" spans="1:12" ht="24.95" customHeight="1" x14ac:dyDescent="0.25">
      <c r="A59" s="10"/>
      <c r="B59" s="2"/>
      <c r="C59" s="1"/>
      <c r="D59" s="2"/>
      <c r="E59" s="2"/>
      <c r="F59" s="2"/>
      <c r="G59" s="2"/>
      <c r="H59" s="2"/>
      <c r="I59" s="2"/>
      <c r="J59" s="2"/>
      <c r="K59" s="2"/>
      <c r="L59" s="17"/>
    </row>
    <row r="60" spans="1:12" ht="24.95" customHeight="1" x14ac:dyDescent="0.25">
      <c r="A60" s="10"/>
      <c r="B60" s="2"/>
      <c r="C60" s="1"/>
      <c r="D60" s="2"/>
      <c r="E60" s="2"/>
      <c r="F60" s="2"/>
      <c r="G60" s="2"/>
      <c r="H60" s="2"/>
      <c r="I60" s="2"/>
      <c r="J60" s="2"/>
      <c r="K60" s="2"/>
      <c r="L60" s="17"/>
    </row>
    <row r="61" spans="1:12" ht="24.95" customHeight="1" x14ac:dyDescent="0.25">
      <c r="A61" s="10"/>
      <c r="B61" s="2"/>
      <c r="C61" s="1"/>
      <c r="D61" s="2"/>
      <c r="E61" s="2"/>
      <c r="F61" s="2"/>
      <c r="G61" s="2"/>
      <c r="H61" s="2"/>
      <c r="I61" s="2"/>
      <c r="J61" s="2"/>
      <c r="K61" s="2"/>
      <c r="L61" s="17"/>
    </row>
    <row r="62" spans="1:12" ht="24.95" customHeight="1" x14ac:dyDescent="0.25">
      <c r="A62" s="10"/>
      <c r="B62" s="2"/>
      <c r="C62" s="1"/>
      <c r="D62" s="2"/>
      <c r="E62" s="2"/>
      <c r="F62" s="2"/>
      <c r="G62" s="2"/>
      <c r="H62" s="2"/>
      <c r="I62" s="2"/>
      <c r="J62" s="2"/>
      <c r="K62" s="2"/>
      <c r="L62" s="17"/>
    </row>
    <row r="63" spans="1:12" ht="24.95" customHeight="1" x14ac:dyDescent="0.25">
      <c r="A63" s="10"/>
      <c r="B63" s="2"/>
      <c r="C63" s="1"/>
      <c r="D63" s="2"/>
      <c r="E63" s="2"/>
      <c r="F63" s="2"/>
      <c r="G63" s="2"/>
      <c r="H63" s="2"/>
      <c r="I63" s="2"/>
      <c r="J63" s="2"/>
      <c r="K63" s="2"/>
      <c r="L63" s="17"/>
    </row>
    <row r="64" spans="1:12" ht="24.95" customHeight="1" x14ac:dyDescent="0.25">
      <c r="A64" s="10"/>
      <c r="B64" s="2"/>
      <c r="C64" s="1"/>
      <c r="D64" s="2"/>
      <c r="E64" s="2"/>
      <c r="F64" s="2"/>
      <c r="G64" s="2"/>
      <c r="H64" s="2"/>
      <c r="I64" s="2"/>
      <c r="J64" s="2"/>
      <c r="K64" s="2"/>
      <c r="L64" s="17"/>
    </row>
    <row r="65" spans="1:12" ht="24.95" customHeight="1" x14ac:dyDescent="0.25">
      <c r="A65" s="10"/>
      <c r="B65" s="2"/>
      <c r="C65" s="1"/>
      <c r="D65" s="2"/>
      <c r="E65" s="2"/>
      <c r="F65" s="2"/>
      <c r="G65" s="2"/>
      <c r="H65" s="2"/>
      <c r="I65" s="2"/>
      <c r="J65" s="2"/>
      <c r="K65" s="2"/>
      <c r="L65" s="17"/>
    </row>
    <row r="66" spans="1:12" ht="24.95" customHeight="1" x14ac:dyDescent="0.25">
      <c r="A66" s="10"/>
      <c r="B66" s="2"/>
      <c r="C66" s="1"/>
      <c r="D66" s="2"/>
      <c r="E66" s="2"/>
      <c r="F66" s="2"/>
      <c r="G66" s="2"/>
      <c r="H66" s="2"/>
      <c r="I66" s="2"/>
      <c r="J66" s="2"/>
      <c r="K66" s="2"/>
      <c r="L66" s="17"/>
    </row>
    <row r="67" spans="1:12" ht="24.95" customHeight="1" x14ac:dyDescent="0.25">
      <c r="A67" s="10"/>
      <c r="B67" s="2"/>
      <c r="C67" s="1"/>
      <c r="D67" s="2"/>
      <c r="E67" s="2"/>
      <c r="F67" s="2"/>
      <c r="G67" s="2"/>
      <c r="H67" s="2"/>
      <c r="I67" s="2"/>
      <c r="J67" s="2"/>
      <c r="K67" s="2"/>
      <c r="L67" s="17"/>
    </row>
    <row r="68" spans="1:12" ht="24.95" customHeight="1" x14ac:dyDescent="0.25">
      <c r="A68" s="10"/>
      <c r="B68" s="2"/>
      <c r="C68" s="1"/>
      <c r="D68" s="2"/>
      <c r="E68" s="2"/>
      <c r="F68" s="2"/>
      <c r="G68" s="2"/>
      <c r="H68" s="2"/>
      <c r="I68" s="2"/>
      <c r="J68" s="2"/>
      <c r="K68" s="2"/>
      <c r="L68" s="17"/>
    </row>
    <row r="69" spans="1:12" ht="24.95" customHeight="1" x14ac:dyDescent="0.25">
      <c r="A69" s="10"/>
      <c r="B69" s="2"/>
      <c r="C69" s="1"/>
      <c r="D69" s="2"/>
      <c r="E69" s="2"/>
      <c r="F69" s="2"/>
      <c r="G69" s="2"/>
      <c r="H69" s="2"/>
      <c r="I69" s="2"/>
      <c r="J69" s="2"/>
      <c r="K69" s="2"/>
      <c r="L69" s="17"/>
    </row>
    <row r="70" spans="1:12" ht="24.95" customHeight="1" x14ac:dyDescent="0.25">
      <c r="A70" s="10"/>
      <c r="B70" s="2"/>
      <c r="C70" s="1"/>
      <c r="D70" s="2"/>
      <c r="E70" s="2"/>
      <c r="F70" s="2"/>
      <c r="G70" s="2"/>
      <c r="H70" s="2"/>
      <c r="I70" s="2"/>
      <c r="J70" s="2"/>
      <c r="K70" s="2"/>
      <c r="L70" s="17"/>
    </row>
    <row r="71" spans="1:12" ht="24.95" customHeight="1" x14ac:dyDescent="0.25">
      <c r="A71" s="10"/>
      <c r="B71" s="2"/>
      <c r="C71" s="1"/>
      <c r="D71" s="2"/>
      <c r="E71" s="2"/>
      <c r="F71" s="2"/>
      <c r="G71" s="2"/>
      <c r="H71" s="2"/>
      <c r="I71" s="2"/>
      <c r="J71" s="2"/>
      <c r="K71" s="2"/>
      <c r="L71" s="17"/>
    </row>
    <row r="72" spans="1:12" ht="24.95" customHeight="1" x14ac:dyDescent="0.25">
      <c r="A72" s="10"/>
      <c r="B72" s="2"/>
      <c r="C72" s="1"/>
      <c r="D72" s="2"/>
      <c r="E72" s="2"/>
      <c r="F72" s="2"/>
      <c r="G72" s="2"/>
      <c r="H72" s="2"/>
      <c r="I72" s="2"/>
      <c r="J72" s="2"/>
      <c r="K72" s="2"/>
      <c r="L72" s="17"/>
    </row>
    <row r="73" spans="1:12" ht="24.95" customHeight="1" x14ac:dyDescent="0.25">
      <c r="A73" s="10"/>
      <c r="B73" s="2"/>
      <c r="C73" s="1"/>
      <c r="D73" s="2"/>
      <c r="E73" s="2"/>
      <c r="F73" s="2"/>
      <c r="G73" s="2"/>
      <c r="H73" s="2"/>
      <c r="I73" s="2"/>
      <c r="J73" s="2"/>
      <c r="K73" s="2"/>
      <c r="L73" s="17"/>
    </row>
    <row r="74" spans="1:12" ht="24.95" customHeight="1" x14ac:dyDescent="0.25">
      <c r="A74" s="10"/>
      <c r="B74" s="2"/>
      <c r="C74" s="1"/>
      <c r="D74" s="2"/>
      <c r="E74" s="2"/>
      <c r="F74" s="2"/>
      <c r="G74" s="2"/>
      <c r="H74" s="2"/>
      <c r="I74" s="2"/>
      <c r="J74" s="2"/>
      <c r="K74" s="2"/>
      <c r="L74" s="17"/>
    </row>
    <row r="75" spans="1:12" ht="24.95" customHeight="1" x14ac:dyDescent="0.25">
      <c r="A75" s="10"/>
      <c r="B75" s="2"/>
      <c r="C75" s="1"/>
      <c r="D75" s="2"/>
      <c r="E75" s="2"/>
      <c r="F75" s="2"/>
      <c r="G75" s="2"/>
      <c r="H75" s="2"/>
      <c r="I75" s="2"/>
      <c r="J75" s="2"/>
      <c r="K75" s="2"/>
      <c r="L75" s="17"/>
    </row>
    <row r="76" spans="1:12" ht="24.95" customHeight="1" x14ac:dyDescent="0.25">
      <c r="A76" s="10"/>
      <c r="B76" s="2"/>
      <c r="C76" s="1"/>
      <c r="D76" s="2"/>
      <c r="E76" s="2"/>
      <c r="F76" s="2"/>
      <c r="G76" s="2"/>
      <c r="H76" s="2"/>
      <c r="I76" s="2"/>
      <c r="J76" s="2"/>
      <c r="K76" s="2"/>
      <c r="L76" s="17"/>
    </row>
    <row r="77" spans="1:12" ht="24.95" customHeight="1" x14ac:dyDescent="0.25">
      <c r="A77" s="10"/>
      <c r="B77" s="2"/>
      <c r="C77" s="1"/>
      <c r="D77" s="2"/>
      <c r="E77" s="2"/>
      <c r="F77" s="2"/>
      <c r="G77" s="2"/>
      <c r="H77" s="2"/>
      <c r="I77" s="2"/>
      <c r="J77" s="2"/>
      <c r="K77" s="2"/>
      <c r="L77" s="17"/>
    </row>
    <row r="78" spans="1:12" ht="24.95" customHeight="1" x14ac:dyDescent="0.25">
      <c r="A78" s="10"/>
      <c r="B78" s="2"/>
      <c r="C78" s="1"/>
      <c r="D78" s="2"/>
      <c r="E78" s="2"/>
      <c r="F78" s="2"/>
      <c r="G78" s="2"/>
      <c r="H78" s="2"/>
      <c r="I78" s="2"/>
      <c r="J78" s="2"/>
      <c r="K78" s="2"/>
      <c r="L78" s="17"/>
    </row>
    <row r="79" spans="1:12" ht="24.95" customHeight="1" x14ac:dyDescent="0.25">
      <c r="A79" s="10"/>
      <c r="B79" s="2"/>
      <c r="C79" s="1"/>
      <c r="D79" s="2"/>
      <c r="E79" s="2"/>
      <c r="F79" s="2"/>
      <c r="G79" s="2"/>
      <c r="H79" s="2"/>
      <c r="I79" s="2"/>
      <c r="J79" s="2"/>
      <c r="K79" s="2"/>
      <c r="L79" s="17"/>
    </row>
    <row r="80" spans="1:12" ht="24.95" customHeight="1" x14ac:dyDescent="0.25">
      <c r="A80" s="10"/>
      <c r="B80" s="2"/>
      <c r="C80" s="1"/>
      <c r="D80" s="2"/>
      <c r="E80" s="2"/>
      <c r="F80" s="2"/>
      <c r="G80" s="2"/>
      <c r="H80" s="2"/>
      <c r="I80" s="2"/>
      <c r="J80" s="2"/>
      <c r="K80" s="2"/>
      <c r="L80" s="17"/>
    </row>
    <row r="81" spans="1:12" ht="24.95" customHeight="1" x14ac:dyDescent="0.25">
      <c r="A81" s="10"/>
      <c r="B81" s="2"/>
      <c r="C81" s="1"/>
      <c r="D81" s="2"/>
      <c r="E81" s="2"/>
      <c r="F81" s="2"/>
      <c r="G81" s="2"/>
      <c r="H81" s="2"/>
      <c r="I81" s="2"/>
      <c r="J81" s="2"/>
      <c r="K81" s="2"/>
      <c r="L81" s="17"/>
    </row>
    <row r="82" spans="1:12" ht="24.95" customHeight="1" x14ac:dyDescent="0.25">
      <c r="A82" s="10"/>
      <c r="B82" s="2"/>
      <c r="C82" s="1"/>
      <c r="D82" s="2"/>
      <c r="E82" s="2"/>
      <c r="F82" s="2"/>
      <c r="G82" s="2"/>
      <c r="H82" s="2"/>
      <c r="I82" s="2"/>
      <c r="J82" s="2"/>
      <c r="K82" s="2"/>
      <c r="L82" s="17"/>
    </row>
    <row r="83" spans="1:12" ht="24.95" customHeight="1" x14ac:dyDescent="0.25">
      <c r="A83" s="10"/>
      <c r="B83" s="2"/>
      <c r="C83" s="1"/>
      <c r="D83" s="2"/>
      <c r="E83" s="2"/>
      <c r="F83" s="2"/>
      <c r="G83" s="2"/>
      <c r="H83" s="2"/>
      <c r="I83" s="2"/>
      <c r="J83" s="2"/>
      <c r="K83" s="2"/>
      <c r="L83" s="17"/>
    </row>
    <row r="84" spans="1:12" ht="24.95" customHeight="1" x14ac:dyDescent="0.25">
      <c r="A84" s="10"/>
      <c r="B84" s="2"/>
      <c r="C84" s="1"/>
      <c r="D84" s="2"/>
      <c r="E84" s="2"/>
      <c r="F84" s="2"/>
      <c r="G84" s="2"/>
      <c r="H84" s="2"/>
      <c r="I84" s="2"/>
      <c r="J84" s="2"/>
      <c r="K84" s="2"/>
      <c r="L84" s="17"/>
    </row>
    <row r="85" spans="1:12" ht="24.95" customHeight="1" x14ac:dyDescent="0.25">
      <c r="A85" s="10"/>
      <c r="B85" s="2"/>
      <c r="C85" s="1"/>
      <c r="D85" s="2"/>
      <c r="E85" s="2"/>
      <c r="F85" s="2"/>
      <c r="G85" s="2"/>
      <c r="H85" s="2"/>
      <c r="I85" s="2"/>
      <c r="J85" s="2"/>
      <c r="K85" s="2"/>
      <c r="L85" s="17"/>
    </row>
    <row r="86" spans="1:12" ht="24.95" customHeight="1" x14ac:dyDescent="0.25">
      <c r="A86" s="10"/>
      <c r="B86" s="2"/>
      <c r="C86" s="1"/>
      <c r="D86" s="2"/>
      <c r="E86" s="2"/>
      <c r="F86" s="2"/>
      <c r="G86" s="2"/>
      <c r="H86" s="2"/>
      <c r="I86" s="2"/>
      <c r="J86" s="2"/>
      <c r="K86" s="2"/>
      <c r="L86" s="17"/>
    </row>
    <row r="87" spans="1:12" ht="24.95" customHeight="1" x14ac:dyDescent="0.25">
      <c r="A87" s="10"/>
      <c r="B87" s="2"/>
      <c r="C87" s="1"/>
      <c r="D87" s="2"/>
      <c r="E87" s="2"/>
      <c r="F87" s="2"/>
      <c r="G87" s="2"/>
      <c r="H87" s="2"/>
      <c r="I87" s="2"/>
      <c r="J87" s="2"/>
      <c r="K87" s="2"/>
      <c r="L87" s="17"/>
    </row>
    <row r="88" spans="1:12" ht="24.95" customHeight="1" x14ac:dyDescent="0.25">
      <c r="A88" s="10"/>
      <c r="B88" s="2"/>
      <c r="C88" s="1"/>
      <c r="D88" s="2"/>
      <c r="E88" s="2"/>
      <c r="F88" s="2"/>
      <c r="G88" s="2"/>
      <c r="H88" s="2"/>
      <c r="I88" s="2"/>
      <c r="J88" s="2"/>
      <c r="K88" s="2"/>
      <c r="L88" s="17"/>
    </row>
    <row r="89" spans="1:12" ht="24.95" customHeight="1" x14ac:dyDescent="0.25">
      <c r="A89" s="10"/>
      <c r="B89" s="2"/>
      <c r="C89" s="1"/>
      <c r="D89" s="2"/>
      <c r="E89" s="2"/>
      <c r="F89" s="2"/>
      <c r="G89" s="2"/>
      <c r="H89" s="2"/>
      <c r="I89" s="2"/>
      <c r="J89" s="2"/>
      <c r="K89" s="2"/>
      <c r="L89" s="17"/>
    </row>
    <row r="90" spans="1:12" ht="24.95" customHeight="1" x14ac:dyDescent="0.25">
      <c r="A90" s="10"/>
      <c r="B90" s="2"/>
      <c r="C90" s="1"/>
      <c r="D90" s="2"/>
      <c r="E90" s="2"/>
      <c r="F90" s="2"/>
      <c r="G90" s="2"/>
      <c r="H90" s="2"/>
      <c r="I90" s="2"/>
      <c r="J90" s="2"/>
      <c r="K90" s="2"/>
      <c r="L90" s="17"/>
    </row>
    <row r="91" spans="1:12" ht="24.95" customHeight="1" x14ac:dyDescent="0.25">
      <c r="A91" s="10"/>
      <c r="B91" s="2"/>
      <c r="C91" s="1"/>
      <c r="D91" s="2"/>
      <c r="E91" s="2"/>
      <c r="F91" s="2"/>
      <c r="G91" s="2"/>
      <c r="H91" s="2"/>
      <c r="I91" s="2"/>
      <c r="J91" s="2"/>
      <c r="K91" s="2"/>
      <c r="L91" s="17"/>
    </row>
    <row r="92" spans="1:12" ht="24.95" customHeight="1" x14ac:dyDescent="0.25">
      <c r="A92" s="10"/>
      <c r="B92" s="2"/>
      <c r="C92" s="1"/>
      <c r="D92" s="2"/>
      <c r="E92" s="2"/>
      <c r="F92" s="2"/>
      <c r="G92" s="2"/>
      <c r="H92" s="2"/>
      <c r="I92" s="2"/>
      <c r="J92" s="2"/>
      <c r="K92" s="2"/>
      <c r="L92" s="17"/>
    </row>
    <row r="93" spans="1:12" ht="24.95" customHeight="1" x14ac:dyDescent="0.25">
      <c r="A93" s="10"/>
      <c r="B93" s="2"/>
      <c r="C93" s="1"/>
      <c r="D93" s="2"/>
      <c r="E93" s="2"/>
      <c r="F93" s="2"/>
      <c r="G93" s="2"/>
      <c r="H93" s="2"/>
      <c r="I93" s="2"/>
      <c r="J93" s="2"/>
      <c r="K93" s="2"/>
      <c r="L93" s="17"/>
    </row>
    <row r="94" spans="1:12" ht="24.95" customHeight="1" x14ac:dyDescent="0.25">
      <c r="A94" s="10"/>
      <c r="B94" s="2"/>
      <c r="C94" s="1"/>
      <c r="D94" s="2"/>
      <c r="E94" s="2"/>
      <c r="F94" s="2"/>
      <c r="G94" s="2"/>
      <c r="H94" s="2"/>
      <c r="I94" s="2"/>
      <c r="J94" s="2"/>
      <c r="K94" s="2"/>
      <c r="L94" s="17"/>
    </row>
    <row r="95" spans="1:12" ht="24.95" customHeight="1" x14ac:dyDescent="0.25">
      <c r="A95" s="10"/>
      <c r="B95" s="2"/>
      <c r="C95" s="1"/>
      <c r="D95" s="2"/>
      <c r="E95" s="2"/>
      <c r="F95" s="2"/>
      <c r="G95" s="2"/>
      <c r="H95" s="2"/>
      <c r="I95" s="2"/>
      <c r="J95" s="2"/>
      <c r="K95" s="2"/>
      <c r="L95" s="17"/>
    </row>
    <row r="96" spans="1:12" ht="24.95" customHeight="1" x14ac:dyDescent="0.25">
      <c r="A96" s="10"/>
      <c r="B96" s="2"/>
      <c r="C96" s="1"/>
      <c r="D96" s="2"/>
      <c r="E96" s="2"/>
      <c r="F96" s="2"/>
      <c r="G96" s="2"/>
      <c r="H96" s="2"/>
      <c r="I96" s="2"/>
      <c r="J96" s="2"/>
      <c r="K96" s="2"/>
      <c r="L96" s="17"/>
    </row>
    <row r="97" spans="1:12" ht="24.95" customHeight="1" x14ac:dyDescent="0.25">
      <c r="A97" s="10"/>
      <c r="B97" s="2"/>
      <c r="C97" s="1"/>
      <c r="D97" s="2"/>
      <c r="E97" s="2"/>
      <c r="F97" s="2"/>
      <c r="G97" s="2"/>
      <c r="H97" s="2"/>
      <c r="I97" s="2"/>
      <c r="J97" s="2"/>
      <c r="K97" s="2"/>
      <c r="L97" s="17"/>
    </row>
    <row r="98" spans="1:12" ht="24.95" customHeight="1" x14ac:dyDescent="0.25">
      <c r="A98" s="10"/>
      <c r="B98" s="2"/>
      <c r="C98" s="1"/>
      <c r="D98" s="2"/>
      <c r="E98" s="2"/>
      <c r="F98" s="2"/>
      <c r="G98" s="2"/>
      <c r="H98" s="2"/>
      <c r="I98" s="2"/>
      <c r="J98" s="2"/>
      <c r="K98" s="2"/>
      <c r="L98" s="17"/>
    </row>
    <row r="99" spans="1:12" ht="24.95" customHeight="1" x14ac:dyDescent="0.25">
      <c r="A99" s="10"/>
      <c r="B99" s="2"/>
      <c r="C99" s="1"/>
      <c r="D99" s="2"/>
      <c r="E99" s="2"/>
      <c r="F99" s="2"/>
      <c r="G99" s="2"/>
      <c r="H99" s="2"/>
      <c r="I99" s="2"/>
      <c r="J99" s="2"/>
      <c r="K99" s="2"/>
      <c r="L99" s="17"/>
    </row>
    <row r="100" spans="1:12" ht="24.95" customHeight="1" x14ac:dyDescent="0.25">
      <c r="A100" s="10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17"/>
    </row>
    <row r="101" spans="1:12" ht="24.95" customHeight="1" x14ac:dyDescent="0.25">
      <c r="A101" s="10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17"/>
    </row>
    <row r="102" spans="1:12" ht="24.95" customHeight="1" x14ac:dyDescent="0.25">
      <c r="A102" s="10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17"/>
    </row>
    <row r="103" spans="1:12" ht="24.95" customHeight="1" x14ac:dyDescent="0.25">
      <c r="A103" s="10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17"/>
    </row>
    <row r="104" spans="1:12" ht="24.95" customHeight="1" x14ac:dyDescent="0.25">
      <c r="A104" s="10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17"/>
    </row>
    <row r="105" spans="1:12" ht="24.95" customHeight="1" x14ac:dyDescent="0.25">
      <c r="A105" s="10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17"/>
    </row>
    <row r="106" spans="1:12" ht="24.95" customHeight="1" x14ac:dyDescent="0.25">
      <c r="A106" s="10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17"/>
    </row>
    <row r="107" spans="1:12" ht="24.95" customHeight="1" x14ac:dyDescent="0.25">
      <c r="A107" s="10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17"/>
    </row>
    <row r="108" spans="1:12" ht="24.95" customHeight="1" x14ac:dyDescent="0.25">
      <c r="A108" s="10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17"/>
    </row>
    <row r="109" spans="1:12" ht="24.95" customHeight="1" x14ac:dyDescent="0.25">
      <c r="A109" s="10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17"/>
    </row>
    <row r="110" spans="1:12" ht="24.95" customHeight="1" x14ac:dyDescent="0.25">
      <c r="A110" s="10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17"/>
    </row>
    <row r="111" spans="1:12" ht="24.95" customHeight="1" x14ac:dyDescent="0.25">
      <c r="A111" s="10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17"/>
    </row>
    <row r="112" spans="1:12" ht="24.95" customHeight="1" x14ac:dyDescent="0.25">
      <c r="A112" s="10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17"/>
    </row>
    <row r="113" spans="1:12" ht="24.95" customHeight="1" x14ac:dyDescent="0.25">
      <c r="A113" s="10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17"/>
    </row>
    <row r="114" spans="1:12" ht="24.95" customHeight="1" x14ac:dyDescent="0.25">
      <c r="A114" s="10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17"/>
    </row>
    <row r="115" spans="1:12" ht="24.95" customHeight="1" x14ac:dyDescent="0.25">
      <c r="A115" s="10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17"/>
    </row>
    <row r="116" spans="1:12" ht="24.95" customHeight="1" x14ac:dyDescent="0.25">
      <c r="A116" s="10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17"/>
    </row>
    <row r="117" spans="1:12" ht="24.95" customHeight="1" x14ac:dyDescent="0.25">
      <c r="A117" s="10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17"/>
    </row>
    <row r="118" spans="1:12" ht="24.95" customHeight="1" x14ac:dyDescent="0.25">
      <c r="A118" s="10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17"/>
    </row>
    <row r="119" spans="1:12" ht="24.95" customHeight="1" x14ac:dyDescent="0.25">
      <c r="A119" s="10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17"/>
    </row>
    <row r="120" spans="1:12" ht="24.95" customHeight="1" x14ac:dyDescent="0.25">
      <c r="A120" s="10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17"/>
    </row>
    <row r="121" spans="1:12" ht="24.95" customHeight="1" x14ac:dyDescent="0.25">
      <c r="A121" s="10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17"/>
    </row>
    <row r="122" spans="1:12" ht="24.95" customHeight="1" x14ac:dyDescent="0.25">
      <c r="A122" s="10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17"/>
    </row>
    <row r="123" spans="1:12" ht="24.95" customHeight="1" x14ac:dyDescent="0.25">
      <c r="A123" s="10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17"/>
    </row>
    <row r="124" spans="1:12" ht="24.95" customHeight="1" x14ac:dyDescent="0.25">
      <c r="A124" s="10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17"/>
    </row>
    <row r="125" spans="1:12" ht="24.95" customHeight="1" x14ac:dyDescent="0.25">
      <c r="A125" s="10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17"/>
    </row>
    <row r="126" spans="1:12" ht="24.95" customHeight="1" x14ac:dyDescent="0.25">
      <c r="A126" s="10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17"/>
    </row>
    <row r="127" spans="1:12" ht="24.95" customHeight="1" x14ac:dyDescent="0.25">
      <c r="A127" s="10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17"/>
    </row>
    <row r="128" spans="1:12" ht="24.95" customHeight="1" x14ac:dyDescent="0.25">
      <c r="A128" s="10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17"/>
    </row>
    <row r="129" spans="1:12" ht="24.95" customHeight="1" x14ac:dyDescent="0.25">
      <c r="A129" s="10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17"/>
    </row>
    <row r="130" spans="1:12" ht="24.95" customHeight="1" x14ac:dyDescent="0.25">
      <c r="A130" s="10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17"/>
    </row>
    <row r="131" spans="1:12" ht="24.95" customHeight="1" x14ac:dyDescent="0.25">
      <c r="A131" s="10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17"/>
    </row>
    <row r="132" spans="1:12" ht="24.95" customHeight="1" x14ac:dyDescent="0.25">
      <c r="A132" s="10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17"/>
    </row>
    <row r="133" spans="1:12" ht="24.95" customHeight="1" x14ac:dyDescent="0.25">
      <c r="A133" s="10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17"/>
    </row>
    <row r="134" spans="1:12" ht="24.95" customHeight="1" x14ac:dyDescent="0.25">
      <c r="A134" s="10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17"/>
    </row>
    <row r="135" spans="1:12" ht="24.95" customHeight="1" x14ac:dyDescent="0.25">
      <c r="A135" s="10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17"/>
    </row>
    <row r="136" spans="1:12" ht="24.95" customHeight="1" x14ac:dyDescent="0.25">
      <c r="A136" s="10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17"/>
    </row>
    <row r="137" spans="1:12" ht="24.95" customHeight="1" x14ac:dyDescent="0.25">
      <c r="A137" s="10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17"/>
    </row>
    <row r="138" spans="1:12" ht="24.95" customHeight="1" x14ac:dyDescent="0.25">
      <c r="A138" s="10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17"/>
    </row>
    <row r="139" spans="1:12" ht="24.95" customHeight="1" x14ac:dyDescent="0.25">
      <c r="A139" s="10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17"/>
    </row>
    <row r="140" spans="1:12" ht="24.95" customHeight="1" x14ac:dyDescent="0.25">
      <c r="A140" s="10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17"/>
    </row>
    <row r="141" spans="1:12" ht="24.95" customHeight="1" x14ac:dyDescent="0.25">
      <c r="A141" s="10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17"/>
    </row>
    <row r="142" spans="1:12" ht="24.95" customHeight="1" x14ac:dyDescent="0.25">
      <c r="A142" s="10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17"/>
    </row>
    <row r="143" spans="1:12" ht="24.95" customHeight="1" x14ac:dyDescent="0.25">
      <c r="A143" s="10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17"/>
    </row>
    <row r="144" spans="1:12" ht="24.95" customHeight="1" x14ac:dyDescent="0.25">
      <c r="A144" s="10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17"/>
    </row>
    <row r="145" spans="1:12" ht="24.95" customHeight="1" x14ac:dyDescent="0.25">
      <c r="A145" s="10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17"/>
    </row>
    <row r="146" spans="1:12" ht="24.95" customHeight="1" x14ac:dyDescent="0.25">
      <c r="A146" s="10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17"/>
    </row>
    <row r="147" spans="1:12" ht="24.95" customHeight="1" x14ac:dyDescent="0.25">
      <c r="A147" s="10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17"/>
    </row>
    <row r="148" spans="1:12" ht="24.95" customHeight="1" x14ac:dyDescent="0.25">
      <c r="A148" s="10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17"/>
    </row>
    <row r="149" spans="1:12" ht="24.95" customHeight="1" x14ac:dyDescent="0.25">
      <c r="A149" s="10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17"/>
    </row>
    <row r="150" spans="1:12" ht="24.95" customHeight="1" x14ac:dyDescent="0.25">
      <c r="A150" s="10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17"/>
    </row>
    <row r="151" spans="1:12" ht="24.95" customHeight="1" x14ac:dyDescent="0.25">
      <c r="A151" s="10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17"/>
    </row>
    <row r="152" spans="1:12" ht="24.95" customHeight="1" x14ac:dyDescent="0.25">
      <c r="A152" s="10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17"/>
    </row>
    <row r="153" spans="1:12" ht="24.95" customHeight="1" x14ac:dyDescent="0.25">
      <c r="A153" s="10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17"/>
    </row>
    <row r="154" spans="1:12" ht="24.95" customHeight="1" x14ac:dyDescent="0.25">
      <c r="A154" s="10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17"/>
    </row>
    <row r="155" spans="1:12" ht="24.95" customHeight="1" x14ac:dyDescent="0.25">
      <c r="A155" s="10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17"/>
    </row>
    <row r="156" spans="1:12" ht="24.95" customHeight="1" x14ac:dyDescent="0.25">
      <c r="A156" s="10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17"/>
    </row>
    <row r="157" spans="1:12" ht="24.95" customHeight="1" x14ac:dyDescent="0.25">
      <c r="A157" s="10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17"/>
    </row>
    <row r="158" spans="1:12" ht="24.95" customHeight="1" x14ac:dyDescent="0.25">
      <c r="A158" s="10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17"/>
    </row>
    <row r="159" spans="1:12" ht="24.95" customHeight="1" x14ac:dyDescent="0.25">
      <c r="A159" s="10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17"/>
    </row>
    <row r="160" spans="1:12" ht="24.95" customHeight="1" x14ac:dyDescent="0.25">
      <c r="A160" s="10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17"/>
    </row>
    <row r="161" spans="1:12" ht="24.95" customHeight="1" x14ac:dyDescent="0.25">
      <c r="A161" s="10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17"/>
    </row>
    <row r="162" spans="1:12" ht="24.95" customHeight="1" x14ac:dyDescent="0.25">
      <c r="A162" s="10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17"/>
    </row>
    <row r="163" spans="1:12" ht="24.95" customHeight="1" x14ac:dyDescent="0.25">
      <c r="A163" s="10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17"/>
    </row>
    <row r="164" spans="1:12" ht="24.95" customHeight="1" x14ac:dyDescent="0.25">
      <c r="A164" s="10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17"/>
    </row>
    <row r="165" spans="1:12" ht="24.95" customHeight="1" x14ac:dyDescent="0.25">
      <c r="A165" s="10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17"/>
    </row>
    <row r="166" spans="1:12" ht="24.95" customHeight="1" x14ac:dyDescent="0.25">
      <c r="A166" s="10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17"/>
    </row>
    <row r="167" spans="1:12" ht="24.95" customHeight="1" x14ac:dyDescent="0.25">
      <c r="A167" s="10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17"/>
    </row>
    <row r="168" spans="1:12" ht="24.95" customHeight="1" x14ac:dyDescent="0.25">
      <c r="A168" s="10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17"/>
    </row>
    <row r="169" spans="1:12" ht="24.95" customHeight="1" x14ac:dyDescent="0.25">
      <c r="A169" s="10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17"/>
    </row>
    <row r="170" spans="1:12" ht="24.95" customHeight="1" x14ac:dyDescent="0.25">
      <c r="A170" s="10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17"/>
    </row>
    <row r="171" spans="1:12" ht="24.95" customHeight="1" x14ac:dyDescent="0.25">
      <c r="A171" s="10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17"/>
    </row>
    <row r="172" spans="1:12" ht="24.95" customHeight="1" x14ac:dyDescent="0.25">
      <c r="A172" s="10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17"/>
    </row>
    <row r="173" spans="1:12" ht="24.95" customHeight="1" x14ac:dyDescent="0.25">
      <c r="A173" s="10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17"/>
    </row>
    <row r="174" spans="1:12" ht="24.95" customHeight="1" x14ac:dyDescent="0.25">
      <c r="A174" s="10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17"/>
    </row>
    <row r="175" spans="1:12" ht="24.95" customHeight="1" x14ac:dyDescent="0.25">
      <c r="A175" s="10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17"/>
    </row>
    <row r="176" spans="1:12" ht="24.95" customHeight="1" x14ac:dyDescent="0.25">
      <c r="A176" s="10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17"/>
    </row>
    <row r="177" spans="1:12" ht="24.95" customHeight="1" x14ac:dyDescent="0.25">
      <c r="A177" s="10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17"/>
    </row>
    <row r="178" spans="1:12" ht="24.95" customHeight="1" x14ac:dyDescent="0.25">
      <c r="A178" s="10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17"/>
    </row>
    <row r="179" spans="1:12" ht="24.95" customHeight="1" x14ac:dyDescent="0.25">
      <c r="A179" s="10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17"/>
    </row>
    <row r="180" spans="1:12" ht="24.95" customHeight="1" x14ac:dyDescent="0.25">
      <c r="A180" s="10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17"/>
    </row>
    <row r="181" spans="1:12" ht="24.95" customHeight="1" x14ac:dyDescent="0.25">
      <c r="A181" s="10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17"/>
    </row>
    <row r="182" spans="1:12" ht="24.95" customHeight="1" x14ac:dyDescent="0.25">
      <c r="A182" s="10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17"/>
    </row>
    <row r="183" spans="1:12" ht="24.95" customHeight="1" x14ac:dyDescent="0.25">
      <c r="A183" s="10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17"/>
    </row>
    <row r="184" spans="1:12" ht="24.95" customHeight="1" x14ac:dyDescent="0.25">
      <c r="A184" s="10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17"/>
    </row>
    <row r="185" spans="1:12" ht="24.95" customHeight="1" x14ac:dyDescent="0.25">
      <c r="A185" s="10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17"/>
    </row>
    <row r="186" spans="1:12" ht="24.95" customHeight="1" x14ac:dyDescent="0.25">
      <c r="A186" s="10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17"/>
    </row>
    <row r="187" spans="1:12" ht="24.95" customHeight="1" x14ac:dyDescent="0.25">
      <c r="A187" s="10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17"/>
    </row>
    <row r="188" spans="1:12" ht="24.95" customHeight="1" x14ac:dyDescent="0.25">
      <c r="A188" s="10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17"/>
    </row>
    <row r="189" spans="1:12" ht="24.95" customHeight="1" x14ac:dyDescent="0.25">
      <c r="A189" s="10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17"/>
    </row>
    <row r="190" spans="1:12" ht="24.95" customHeight="1" x14ac:dyDescent="0.25">
      <c r="A190" s="10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17"/>
    </row>
    <row r="191" spans="1:12" ht="24.95" customHeight="1" x14ac:dyDescent="0.25">
      <c r="A191" s="10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17"/>
    </row>
    <row r="192" spans="1:12" ht="24.95" customHeight="1" x14ac:dyDescent="0.25">
      <c r="A192" s="10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17"/>
    </row>
    <row r="193" spans="1:12" ht="24.95" customHeight="1" x14ac:dyDescent="0.25">
      <c r="A193" s="10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17"/>
    </row>
    <row r="194" spans="1:12" ht="24.95" customHeight="1" x14ac:dyDescent="0.25">
      <c r="A194" s="10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17"/>
    </row>
    <row r="195" spans="1:12" ht="24.95" customHeight="1" x14ac:dyDescent="0.25">
      <c r="A195" s="10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17"/>
    </row>
    <row r="196" spans="1:12" ht="24.95" customHeight="1" x14ac:dyDescent="0.25">
      <c r="A196" s="10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17"/>
    </row>
    <row r="197" spans="1:12" ht="24.95" customHeight="1" x14ac:dyDescent="0.25">
      <c r="A197" s="10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17"/>
    </row>
    <row r="198" spans="1:12" ht="24.95" customHeight="1" x14ac:dyDescent="0.25">
      <c r="A198" s="10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17"/>
    </row>
    <row r="199" spans="1:12" ht="24.95" customHeight="1" x14ac:dyDescent="0.25">
      <c r="A199" s="10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17"/>
    </row>
    <row r="200" spans="1:12" ht="24.95" customHeight="1" x14ac:dyDescent="0.25">
      <c r="A200" s="10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17"/>
    </row>
    <row r="201" spans="1:12" ht="24.95" customHeight="1" x14ac:dyDescent="0.25">
      <c r="A201" s="10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17"/>
    </row>
    <row r="202" spans="1:12" ht="24.95" customHeight="1" x14ac:dyDescent="0.25">
      <c r="A202" s="10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17"/>
    </row>
    <row r="203" spans="1:12" ht="24.95" customHeight="1" x14ac:dyDescent="0.25">
      <c r="A203" s="10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17"/>
    </row>
    <row r="204" spans="1:12" ht="24.95" customHeight="1" x14ac:dyDescent="0.25">
      <c r="A204" s="10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17"/>
    </row>
    <row r="205" spans="1:12" ht="24.95" customHeight="1" x14ac:dyDescent="0.25">
      <c r="A205" s="10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17"/>
    </row>
    <row r="206" spans="1:12" ht="24.95" customHeight="1" x14ac:dyDescent="0.25">
      <c r="A206" s="10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17"/>
    </row>
    <row r="207" spans="1:12" ht="24.95" customHeight="1" x14ac:dyDescent="0.25">
      <c r="A207" s="10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17"/>
    </row>
    <row r="208" spans="1:12" ht="24.95" customHeight="1" x14ac:dyDescent="0.25">
      <c r="A208" s="10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17"/>
    </row>
    <row r="209" spans="1:12" ht="24.95" customHeight="1" x14ac:dyDescent="0.25">
      <c r="A209" s="10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17"/>
    </row>
    <row r="210" spans="1:12" ht="24.95" customHeight="1" x14ac:dyDescent="0.25">
      <c r="A210" s="10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17"/>
    </row>
    <row r="211" spans="1:12" ht="24.95" customHeight="1" x14ac:dyDescent="0.25">
      <c r="A211" s="10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17"/>
    </row>
    <row r="212" spans="1:12" ht="24.95" customHeight="1" x14ac:dyDescent="0.25">
      <c r="A212" s="10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17"/>
    </row>
    <row r="213" spans="1:12" ht="24.95" customHeight="1" x14ac:dyDescent="0.25">
      <c r="A213" s="10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17"/>
    </row>
    <row r="214" spans="1:12" ht="24.95" customHeight="1" x14ac:dyDescent="0.25">
      <c r="A214" s="10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17"/>
    </row>
    <row r="215" spans="1:12" ht="24.95" customHeight="1" x14ac:dyDescent="0.25">
      <c r="A215" s="10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17"/>
    </row>
    <row r="216" spans="1:12" ht="24.95" customHeight="1" x14ac:dyDescent="0.25">
      <c r="A216" s="10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17"/>
    </row>
    <row r="217" spans="1:12" ht="24.95" customHeight="1" x14ac:dyDescent="0.25">
      <c r="A217" s="10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17"/>
    </row>
    <row r="218" spans="1:12" ht="24.95" customHeight="1" x14ac:dyDescent="0.25">
      <c r="A218" s="10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17"/>
    </row>
    <row r="219" spans="1:12" ht="24.95" customHeight="1" x14ac:dyDescent="0.25">
      <c r="A219" s="10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17"/>
    </row>
    <row r="220" spans="1:12" ht="24.95" customHeight="1" x14ac:dyDescent="0.25">
      <c r="A220" s="10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17"/>
    </row>
    <row r="221" spans="1:12" ht="24.95" customHeight="1" x14ac:dyDescent="0.25">
      <c r="A221" s="10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17"/>
    </row>
    <row r="222" spans="1:12" ht="24.95" customHeight="1" x14ac:dyDescent="0.25">
      <c r="A222" s="10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17"/>
    </row>
    <row r="223" spans="1:12" ht="24.95" customHeight="1" x14ac:dyDescent="0.25">
      <c r="A223" s="10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17"/>
    </row>
    <row r="224" spans="1:12" ht="24.95" customHeight="1" x14ac:dyDescent="0.25">
      <c r="A224" s="10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17"/>
    </row>
    <row r="225" spans="1:12" ht="24.95" customHeight="1" x14ac:dyDescent="0.25">
      <c r="A225" s="10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17"/>
    </row>
    <row r="226" spans="1:12" ht="24.95" customHeight="1" x14ac:dyDescent="0.25">
      <c r="A226" s="10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17"/>
    </row>
    <row r="227" spans="1:12" ht="24.95" customHeight="1" x14ac:dyDescent="0.25">
      <c r="A227" s="10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17"/>
    </row>
    <row r="228" spans="1:12" ht="24.95" customHeight="1" x14ac:dyDescent="0.25">
      <c r="A228" s="10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17"/>
    </row>
    <row r="229" spans="1:12" ht="24.95" customHeight="1" x14ac:dyDescent="0.25">
      <c r="A229" s="10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17"/>
    </row>
    <row r="230" spans="1:12" ht="24.95" customHeight="1" x14ac:dyDescent="0.25">
      <c r="A230" s="10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17"/>
    </row>
    <row r="231" spans="1:12" ht="24.95" customHeight="1" x14ac:dyDescent="0.25">
      <c r="A231" s="10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17"/>
    </row>
    <row r="232" spans="1:12" ht="24.95" customHeight="1" x14ac:dyDescent="0.25">
      <c r="A232" s="10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17"/>
    </row>
    <row r="233" spans="1:12" ht="24.95" customHeight="1" x14ac:dyDescent="0.25">
      <c r="A233" s="10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17"/>
    </row>
    <row r="234" spans="1:12" ht="24.95" customHeight="1" x14ac:dyDescent="0.25">
      <c r="A234" s="10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17"/>
    </row>
    <row r="235" spans="1:12" ht="24.95" customHeight="1" x14ac:dyDescent="0.25">
      <c r="A235" s="10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17"/>
    </row>
    <row r="236" spans="1:12" ht="24.95" customHeight="1" x14ac:dyDescent="0.25">
      <c r="A236" s="10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17"/>
    </row>
    <row r="237" spans="1:12" ht="24.95" customHeight="1" x14ac:dyDescent="0.25">
      <c r="A237" s="10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17"/>
    </row>
    <row r="238" spans="1:12" ht="24.95" customHeight="1" x14ac:dyDescent="0.25">
      <c r="A238" s="10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17"/>
    </row>
    <row r="239" spans="1:12" ht="24.95" customHeight="1" x14ac:dyDescent="0.25">
      <c r="A239" s="10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17"/>
    </row>
    <row r="240" spans="1:12" ht="24.95" customHeight="1" x14ac:dyDescent="0.25">
      <c r="A240" s="10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17"/>
    </row>
    <row r="241" spans="1:12" ht="24.95" customHeight="1" x14ac:dyDescent="0.25">
      <c r="A241" s="10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17"/>
    </row>
    <row r="242" spans="1:12" ht="24.95" customHeight="1" x14ac:dyDescent="0.25">
      <c r="A242" s="10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17"/>
    </row>
    <row r="243" spans="1:12" ht="24.95" customHeight="1" x14ac:dyDescent="0.25">
      <c r="A243" s="10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17"/>
    </row>
    <row r="244" spans="1:12" ht="24.95" customHeight="1" x14ac:dyDescent="0.25">
      <c r="A244" s="10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17"/>
    </row>
    <row r="245" spans="1:12" ht="24.95" customHeight="1" x14ac:dyDescent="0.25">
      <c r="A245" s="10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17"/>
    </row>
    <row r="246" spans="1:12" ht="24.95" customHeight="1" x14ac:dyDescent="0.25">
      <c r="A246" s="10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17"/>
    </row>
    <row r="247" spans="1:12" ht="24.95" customHeight="1" x14ac:dyDescent="0.25">
      <c r="A247" s="10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17"/>
    </row>
    <row r="248" spans="1:12" ht="24.95" customHeight="1" x14ac:dyDescent="0.25">
      <c r="A248" s="10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17"/>
    </row>
    <row r="249" spans="1:12" ht="24.95" customHeight="1" x14ac:dyDescent="0.25">
      <c r="A249" s="10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17"/>
    </row>
    <row r="250" spans="1:12" ht="24.95" customHeight="1" x14ac:dyDescent="0.25">
      <c r="A250" s="10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17"/>
    </row>
    <row r="251" spans="1:12" ht="24.95" customHeight="1" x14ac:dyDescent="0.25">
      <c r="A251" s="10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17"/>
    </row>
    <row r="252" spans="1:12" ht="24.95" customHeight="1" x14ac:dyDescent="0.25">
      <c r="A252" s="10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17"/>
    </row>
    <row r="253" spans="1:12" ht="24.95" customHeight="1" x14ac:dyDescent="0.25">
      <c r="A253" s="10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17"/>
    </row>
    <row r="254" spans="1:12" ht="24.95" customHeight="1" x14ac:dyDescent="0.25">
      <c r="A254" s="10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17"/>
    </row>
    <row r="255" spans="1:12" ht="24.95" customHeight="1" x14ac:dyDescent="0.25">
      <c r="A255" s="10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17"/>
    </row>
    <row r="256" spans="1:12" ht="24.95" customHeight="1" x14ac:dyDescent="0.25">
      <c r="A256" s="10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17"/>
    </row>
    <row r="257" spans="1:12" ht="24.95" customHeight="1" x14ac:dyDescent="0.25">
      <c r="A257" s="10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17"/>
    </row>
    <row r="258" spans="1:12" ht="24.95" customHeight="1" x14ac:dyDescent="0.25">
      <c r="A258" s="10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17"/>
    </row>
    <row r="259" spans="1:12" ht="24.95" customHeight="1" x14ac:dyDescent="0.25">
      <c r="A259" s="10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17"/>
    </row>
    <row r="260" spans="1:12" ht="24.95" customHeight="1" x14ac:dyDescent="0.25">
      <c r="A260" s="10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17"/>
    </row>
    <row r="261" spans="1:12" ht="24.95" customHeight="1" x14ac:dyDescent="0.25">
      <c r="A261" s="10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17"/>
    </row>
    <row r="262" spans="1:12" ht="24.95" customHeight="1" x14ac:dyDescent="0.25">
      <c r="A262" s="10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17"/>
    </row>
    <row r="263" spans="1:12" ht="24.95" customHeight="1" x14ac:dyDescent="0.25">
      <c r="A263" s="10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17"/>
    </row>
    <row r="264" spans="1:12" ht="24.95" customHeight="1" x14ac:dyDescent="0.25">
      <c r="A264" s="10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17"/>
    </row>
    <row r="265" spans="1:12" ht="24.95" customHeight="1" x14ac:dyDescent="0.25">
      <c r="A265" s="10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17"/>
    </row>
    <row r="266" spans="1:12" ht="24.95" customHeight="1" x14ac:dyDescent="0.25">
      <c r="A266" s="10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17"/>
    </row>
    <row r="267" spans="1:12" ht="24.95" customHeight="1" x14ac:dyDescent="0.25">
      <c r="A267" s="10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17"/>
    </row>
    <row r="268" spans="1:12" ht="24.95" customHeight="1" x14ac:dyDescent="0.25">
      <c r="A268" s="10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17"/>
    </row>
    <row r="269" spans="1:12" ht="24.95" customHeight="1" x14ac:dyDescent="0.25">
      <c r="A269" s="10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17"/>
    </row>
    <row r="270" spans="1:12" ht="24.95" customHeight="1" x14ac:dyDescent="0.25">
      <c r="A270" s="10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17"/>
    </row>
    <row r="271" spans="1:12" ht="24.95" customHeight="1" x14ac:dyDescent="0.25">
      <c r="A271" s="10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17"/>
    </row>
    <row r="272" spans="1:12" ht="24.95" customHeight="1" x14ac:dyDescent="0.25">
      <c r="A272" s="10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17"/>
    </row>
    <row r="273" spans="1:12" ht="24.95" customHeight="1" x14ac:dyDescent="0.25">
      <c r="A273" s="10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17"/>
    </row>
    <row r="274" spans="1:12" ht="24.95" customHeight="1" x14ac:dyDescent="0.25">
      <c r="A274" s="10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17"/>
    </row>
    <row r="275" spans="1:12" ht="24.95" customHeight="1" x14ac:dyDescent="0.25">
      <c r="A275" s="10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17"/>
    </row>
    <row r="276" spans="1:12" ht="24.95" customHeight="1" x14ac:dyDescent="0.25">
      <c r="A276" s="10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17"/>
    </row>
    <row r="277" spans="1:12" ht="24.95" customHeight="1" x14ac:dyDescent="0.25">
      <c r="A277" s="10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17"/>
    </row>
    <row r="278" spans="1:12" ht="24.95" customHeight="1" x14ac:dyDescent="0.25">
      <c r="A278" s="10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17"/>
    </row>
    <row r="279" spans="1:12" ht="24.95" customHeight="1" x14ac:dyDescent="0.25">
      <c r="A279" s="10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17"/>
    </row>
    <row r="280" spans="1:12" ht="24.95" customHeight="1" x14ac:dyDescent="0.25">
      <c r="A280" s="10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17"/>
    </row>
    <row r="281" spans="1:12" ht="24.95" customHeight="1" x14ac:dyDescent="0.25">
      <c r="A281" s="10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17"/>
    </row>
    <row r="282" spans="1:12" ht="24.95" customHeight="1" x14ac:dyDescent="0.25">
      <c r="A282" s="10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17"/>
    </row>
    <row r="283" spans="1:12" ht="24.95" customHeight="1" x14ac:dyDescent="0.25">
      <c r="A283" s="10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17"/>
    </row>
    <row r="284" spans="1:12" ht="24.95" customHeight="1" x14ac:dyDescent="0.25">
      <c r="A284" s="10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17"/>
    </row>
    <row r="285" spans="1:12" ht="24.95" customHeight="1" x14ac:dyDescent="0.25">
      <c r="A285" s="10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17"/>
    </row>
    <row r="286" spans="1:12" ht="24.95" customHeight="1" x14ac:dyDescent="0.25">
      <c r="A286" s="10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17"/>
    </row>
    <row r="287" spans="1:12" ht="24.95" customHeight="1" x14ac:dyDescent="0.25">
      <c r="A287" s="10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17"/>
    </row>
    <row r="288" spans="1:12" ht="24.95" customHeight="1" x14ac:dyDescent="0.25">
      <c r="A288" s="10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17"/>
    </row>
    <row r="289" spans="1:12" ht="24.95" customHeight="1" x14ac:dyDescent="0.25">
      <c r="A289" s="10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17"/>
    </row>
    <row r="290" spans="1:12" ht="24.95" customHeight="1" x14ac:dyDescent="0.25">
      <c r="A290" s="10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17"/>
    </row>
    <row r="291" spans="1:12" ht="24.95" customHeight="1" x14ac:dyDescent="0.25">
      <c r="A291" s="10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17"/>
    </row>
    <row r="292" spans="1:12" ht="24.95" customHeight="1" x14ac:dyDescent="0.25">
      <c r="A292" s="10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17"/>
    </row>
    <row r="293" spans="1:12" ht="24.95" customHeight="1" x14ac:dyDescent="0.25">
      <c r="A293" s="10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17"/>
    </row>
    <row r="294" spans="1:12" ht="24.95" customHeight="1" x14ac:dyDescent="0.25">
      <c r="A294" s="10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17"/>
    </row>
    <row r="295" spans="1:12" ht="24.95" customHeight="1" x14ac:dyDescent="0.25">
      <c r="A295" s="10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17"/>
    </row>
    <row r="296" spans="1:12" ht="24.95" customHeight="1" x14ac:dyDescent="0.25">
      <c r="A296" s="10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17"/>
    </row>
    <row r="297" spans="1:12" ht="24.95" customHeight="1" x14ac:dyDescent="0.25">
      <c r="A297" s="10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17"/>
    </row>
    <row r="298" spans="1:12" ht="24.95" customHeight="1" x14ac:dyDescent="0.25">
      <c r="A298" s="10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17"/>
    </row>
    <row r="299" spans="1:12" ht="24.95" customHeight="1" x14ac:dyDescent="0.25">
      <c r="A299" s="10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17"/>
    </row>
    <row r="300" spans="1:12" ht="24.95" customHeight="1" x14ac:dyDescent="0.25">
      <c r="A300" s="10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17"/>
    </row>
    <row r="301" spans="1:12" ht="24.95" customHeight="1" x14ac:dyDescent="0.25">
      <c r="A301" s="10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17"/>
    </row>
    <row r="302" spans="1:12" ht="24.95" customHeight="1" x14ac:dyDescent="0.25">
      <c r="A302" s="10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17"/>
    </row>
    <row r="303" spans="1:12" ht="24.95" customHeight="1" x14ac:dyDescent="0.25">
      <c r="A303" s="10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17"/>
    </row>
    <row r="304" spans="1:12" ht="24.95" customHeight="1" x14ac:dyDescent="0.25">
      <c r="A304" s="10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17"/>
    </row>
    <row r="305" spans="1:12" ht="24.95" customHeight="1" x14ac:dyDescent="0.25">
      <c r="A305" s="10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17"/>
    </row>
    <row r="306" spans="1:12" ht="24.95" customHeight="1" x14ac:dyDescent="0.25">
      <c r="A306" s="10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17"/>
    </row>
    <row r="307" spans="1:12" ht="24.95" customHeight="1" x14ac:dyDescent="0.25">
      <c r="A307" s="10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17"/>
    </row>
    <row r="308" spans="1:12" ht="24.95" customHeight="1" x14ac:dyDescent="0.25">
      <c r="A308" s="10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17"/>
    </row>
    <row r="309" spans="1:12" ht="24.95" customHeight="1" x14ac:dyDescent="0.25">
      <c r="A309" s="10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17"/>
    </row>
    <row r="310" spans="1:12" ht="24.95" customHeight="1" x14ac:dyDescent="0.25">
      <c r="A310" s="10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17"/>
    </row>
    <row r="311" spans="1:12" ht="24.95" customHeight="1" x14ac:dyDescent="0.25">
      <c r="A311" s="10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17"/>
    </row>
    <row r="312" spans="1:12" ht="24.95" customHeight="1" x14ac:dyDescent="0.25">
      <c r="A312" s="10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17"/>
    </row>
    <row r="313" spans="1:12" ht="24.95" customHeight="1" x14ac:dyDescent="0.25">
      <c r="A313" s="10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17"/>
    </row>
    <row r="314" spans="1:12" ht="24.95" customHeight="1" x14ac:dyDescent="0.25">
      <c r="A314" s="10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17"/>
    </row>
    <row r="315" spans="1:12" ht="24.95" customHeight="1" x14ac:dyDescent="0.25">
      <c r="A315" s="10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17"/>
    </row>
    <row r="316" spans="1:12" ht="24.95" customHeight="1" x14ac:dyDescent="0.25">
      <c r="A316" s="10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17"/>
    </row>
    <row r="317" spans="1:12" ht="24.95" customHeight="1" x14ac:dyDescent="0.25">
      <c r="A317" s="10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17"/>
    </row>
    <row r="318" spans="1:12" ht="24.95" customHeight="1" x14ac:dyDescent="0.25">
      <c r="A318" s="10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17"/>
    </row>
    <row r="319" spans="1:12" ht="24.95" customHeight="1" x14ac:dyDescent="0.25">
      <c r="A319" s="10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17"/>
    </row>
    <row r="320" spans="1:12" ht="24.95" customHeight="1" x14ac:dyDescent="0.25">
      <c r="A320" s="10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17"/>
    </row>
    <row r="321" spans="1:12" ht="24.95" customHeight="1" x14ac:dyDescent="0.25">
      <c r="A321" s="10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17"/>
    </row>
    <row r="322" spans="1:12" ht="24.95" customHeight="1" x14ac:dyDescent="0.25">
      <c r="A322" s="10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17"/>
    </row>
    <row r="323" spans="1:12" ht="24.95" customHeight="1" x14ac:dyDescent="0.25">
      <c r="A323" s="10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17"/>
    </row>
    <row r="324" spans="1:12" ht="24.95" customHeight="1" x14ac:dyDescent="0.25">
      <c r="A324" s="10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17"/>
    </row>
    <row r="325" spans="1:12" ht="24.95" customHeight="1" x14ac:dyDescent="0.25">
      <c r="A325" s="10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17"/>
    </row>
    <row r="326" spans="1:12" ht="24.95" customHeight="1" x14ac:dyDescent="0.25">
      <c r="A326" s="10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17"/>
    </row>
    <row r="327" spans="1:12" ht="24.95" customHeight="1" x14ac:dyDescent="0.25">
      <c r="A327" s="10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17"/>
    </row>
    <row r="328" spans="1:12" ht="24.95" customHeight="1" x14ac:dyDescent="0.25">
      <c r="A328" s="10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17"/>
    </row>
    <row r="329" spans="1:12" ht="24.95" customHeight="1" x14ac:dyDescent="0.25">
      <c r="A329" s="10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17"/>
    </row>
    <row r="330" spans="1:12" ht="24.95" customHeight="1" x14ac:dyDescent="0.25">
      <c r="A330" s="10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17"/>
    </row>
    <row r="331" spans="1:12" ht="24.95" customHeight="1" x14ac:dyDescent="0.25">
      <c r="A331" s="10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17"/>
    </row>
    <row r="332" spans="1:12" ht="24.95" customHeight="1" x14ac:dyDescent="0.25">
      <c r="A332" s="10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17"/>
    </row>
    <row r="333" spans="1:12" ht="24.95" customHeight="1" x14ac:dyDescent="0.25">
      <c r="A333" s="10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17"/>
    </row>
    <row r="334" spans="1:12" ht="24.95" customHeight="1" x14ac:dyDescent="0.25">
      <c r="A334" s="10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17"/>
    </row>
    <row r="335" spans="1:12" ht="24.95" customHeight="1" x14ac:dyDescent="0.25">
      <c r="A335" s="10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17"/>
    </row>
    <row r="336" spans="1:12" ht="24.95" customHeight="1" x14ac:dyDescent="0.25">
      <c r="A336" s="10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17"/>
    </row>
    <row r="337" spans="1:12" ht="24.95" customHeight="1" x14ac:dyDescent="0.25">
      <c r="A337" s="10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17"/>
    </row>
    <row r="338" spans="1:12" ht="24.95" customHeight="1" x14ac:dyDescent="0.25">
      <c r="A338" s="10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17"/>
    </row>
    <row r="339" spans="1:12" ht="24.95" customHeight="1" x14ac:dyDescent="0.25">
      <c r="A339" s="10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17"/>
    </row>
    <row r="340" spans="1:12" ht="24.95" customHeight="1" x14ac:dyDescent="0.25">
      <c r="A340" s="10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17"/>
    </row>
    <row r="341" spans="1:12" ht="24.95" customHeight="1" x14ac:dyDescent="0.25">
      <c r="A341" s="10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17"/>
    </row>
    <row r="342" spans="1:12" ht="24.95" customHeight="1" x14ac:dyDescent="0.25">
      <c r="A342" s="10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17"/>
    </row>
    <row r="343" spans="1:12" ht="24.95" customHeight="1" x14ac:dyDescent="0.25">
      <c r="A343" s="10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17"/>
    </row>
    <row r="344" spans="1:12" ht="24.95" customHeight="1" x14ac:dyDescent="0.25">
      <c r="A344" s="10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17"/>
    </row>
    <row r="345" spans="1:12" ht="24.95" customHeight="1" x14ac:dyDescent="0.25">
      <c r="A345" s="10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17"/>
    </row>
    <row r="346" spans="1:12" ht="24.95" customHeight="1" x14ac:dyDescent="0.25">
      <c r="A346" s="10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17"/>
    </row>
    <row r="347" spans="1:12" ht="24.95" customHeight="1" x14ac:dyDescent="0.25">
      <c r="A347" s="10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17"/>
    </row>
    <row r="348" spans="1:12" ht="24.95" customHeight="1" x14ac:dyDescent="0.25">
      <c r="A348" s="10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17"/>
    </row>
    <row r="349" spans="1:12" ht="24.95" customHeight="1" x14ac:dyDescent="0.25">
      <c r="A349" s="10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17"/>
    </row>
    <row r="350" spans="1:12" ht="24.95" customHeight="1" x14ac:dyDescent="0.25">
      <c r="A350" s="10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17"/>
    </row>
    <row r="351" spans="1:12" ht="24.95" customHeight="1" x14ac:dyDescent="0.25">
      <c r="A351" s="10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17"/>
    </row>
    <row r="352" spans="1:12" ht="24.95" customHeight="1" x14ac:dyDescent="0.25">
      <c r="A352" s="10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17"/>
    </row>
    <row r="353" spans="1:12" ht="24.95" customHeight="1" x14ac:dyDescent="0.25">
      <c r="A353" s="10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17"/>
    </row>
    <row r="354" spans="1:12" ht="24.95" customHeight="1" x14ac:dyDescent="0.25">
      <c r="A354" s="10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17"/>
    </row>
    <row r="355" spans="1:12" ht="24.95" customHeight="1" x14ac:dyDescent="0.25">
      <c r="A355" s="10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17"/>
    </row>
    <row r="356" spans="1:12" ht="24.95" customHeight="1" x14ac:dyDescent="0.25">
      <c r="A356" s="10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17"/>
    </row>
    <row r="357" spans="1:12" ht="24.95" customHeight="1" x14ac:dyDescent="0.25">
      <c r="A357" s="10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17"/>
    </row>
    <row r="358" spans="1:12" ht="24.95" customHeight="1" x14ac:dyDescent="0.25">
      <c r="A358" s="10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17"/>
    </row>
    <row r="359" spans="1:12" ht="24.95" customHeight="1" x14ac:dyDescent="0.25">
      <c r="A359" s="10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17"/>
    </row>
    <row r="360" spans="1:12" ht="24.95" customHeight="1" x14ac:dyDescent="0.25">
      <c r="A360" s="10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17"/>
    </row>
    <row r="361" spans="1:12" ht="24.95" customHeight="1" x14ac:dyDescent="0.25">
      <c r="A361" s="10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17"/>
    </row>
    <row r="362" spans="1:12" ht="24.95" customHeight="1" x14ac:dyDescent="0.25">
      <c r="A362" s="10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17"/>
    </row>
    <row r="363" spans="1:12" ht="24.95" customHeight="1" x14ac:dyDescent="0.25">
      <c r="A363" s="10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17"/>
    </row>
    <row r="364" spans="1:12" ht="24.95" customHeight="1" x14ac:dyDescent="0.25">
      <c r="A364" s="10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17"/>
    </row>
    <row r="365" spans="1:12" ht="24.95" customHeight="1" x14ac:dyDescent="0.25">
      <c r="A365" s="10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17"/>
    </row>
    <row r="366" spans="1:12" ht="24.95" customHeight="1" x14ac:dyDescent="0.25">
      <c r="A366" s="10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17"/>
    </row>
    <row r="367" spans="1:12" ht="24.95" customHeight="1" x14ac:dyDescent="0.25">
      <c r="A367" s="10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17"/>
    </row>
    <row r="368" spans="1:12" ht="24.95" customHeight="1" x14ac:dyDescent="0.25">
      <c r="A368" s="10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17"/>
    </row>
    <row r="369" spans="1:12" ht="24.95" customHeight="1" x14ac:dyDescent="0.25">
      <c r="A369" s="10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17"/>
    </row>
    <row r="370" spans="1:12" ht="24.95" customHeight="1" x14ac:dyDescent="0.25">
      <c r="A370" s="10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17"/>
    </row>
    <row r="371" spans="1:12" ht="24.95" customHeight="1" x14ac:dyDescent="0.25">
      <c r="A371" s="10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17"/>
    </row>
    <row r="372" spans="1:12" ht="24.95" customHeight="1" x14ac:dyDescent="0.25">
      <c r="A372" s="10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17"/>
    </row>
    <row r="373" spans="1:12" ht="24.95" customHeight="1" x14ac:dyDescent="0.25">
      <c r="A373" s="10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17"/>
    </row>
    <row r="374" spans="1:12" ht="24.95" customHeight="1" x14ac:dyDescent="0.25">
      <c r="A374" s="10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17"/>
    </row>
    <row r="375" spans="1:12" ht="24.95" customHeight="1" x14ac:dyDescent="0.25">
      <c r="A375" s="10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17"/>
    </row>
    <row r="376" spans="1:12" ht="24.95" customHeight="1" x14ac:dyDescent="0.25">
      <c r="A376" s="10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17"/>
    </row>
    <row r="377" spans="1:12" ht="24.95" customHeight="1" x14ac:dyDescent="0.25">
      <c r="A377" s="10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17"/>
    </row>
    <row r="378" spans="1:12" ht="24.95" customHeight="1" x14ac:dyDescent="0.25">
      <c r="A378" s="10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17"/>
    </row>
    <row r="379" spans="1:12" ht="24.95" customHeight="1" x14ac:dyDescent="0.25">
      <c r="A379" s="10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17"/>
    </row>
    <row r="380" spans="1:12" ht="24.95" customHeight="1" x14ac:dyDescent="0.25">
      <c r="A380" s="10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17"/>
    </row>
    <row r="381" spans="1:12" ht="24.95" customHeight="1" x14ac:dyDescent="0.25">
      <c r="A381" s="10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17"/>
    </row>
    <row r="382" spans="1:12" ht="24.95" customHeight="1" x14ac:dyDescent="0.25">
      <c r="A382" s="10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17"/>
    </row>
    <row r="383" spans="1:12" ht="24.95" customHeight="1" x14ac:dyDescent="0.25">
      <c r="A383" s="10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17"/>
    </row>
    <row r="384" spans="1:12" ht="24.95" customHeight="1" x14ac:dyDescent="0.25">
      <c r="A384" s="10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17"/>
    </row>
    <row r="385" spans="1:12" ht="24.95" customHeight="1" x14ac:dyDescent="0.25">
      <c r="A385" s="10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17"/>
    </row>
    <row r="386" spans="1:12" ht="24.95" customHeight="1" x14ac:dyDescent="0.25">
      <c r="A386" s="10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17"/>
    </row>
    <row r="387" spans="1:12" ht="24.95" customHeight="1" x14ac:dyDescent="0.25">
      <c r="A387" s="10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17"/>
    </row>
    <row r="388" spans="1:12" ht="24.95" customHeight="1" x14ac:dyDescent="0.25">
      <c r="A388" s="10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17"/>
    </row>
    <row r="389" spans="1:12" ht="24.95" customHeight="1" x14ac:dyDescent="0.25">
      <c r="A389" s="10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17"/>
    </row>
    <row r="390" spans="1:12" ht="24.95" customHeight="1" x14ac:dyDescent="0.25">
      <c r="A390" s="10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17"/>
    </row>
    <row r="391" spans="1:12" ht="24.95" customHeight="1" x14ac:dyDescent="0.25">
      <c r="A391" s="10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17"/>
    </row>
    <row r="392" spans="1:12" ht="24.95" customHeight="1" x14ac:dyDescent="0.25">
      <c r="A392" s="10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17"/>
    </row>
    <row r="393" spans="1:12" ht="24.95" customHeight="1" x14ac:dyDescent="0.25">
      <c r="A393" s="10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17"/>
    </row>
    <row r="394" spans="1:12" ht="24.95" customHeight="1" x14ac:dyDescent="0.25">
      <c r="A394" s="10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17"/>
    </row>
    <row r="395" spans="1:12" ht="24.95" customHeight="1" x14ac:dyDescent="0.25">
      <c r="A395" s="10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17"/>
    </row>
    <row r="396" spans="1:12" ht="24.95" customHeight="1" x14ac:dyDescent="0.25">
      <c r="A396" s="10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17"/>
    </row>
    <row r="397" spans="1:12" ht="24.95" customHeight="1" x14ac:dyDescent="0.25">
      <c r="A397" s="10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17"/>
    </row>
    <row r="398" spans="1:12" ht="24.95" customHeight="1" x14ac:dyDescent="0.25">
      <c r="A398" s="10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17"/>
    </row>
    <row r="399" spans="1:12" ht="24.95" customHeight="1" x14ac:dyDescent="0.25">
      <c r="A399" s="10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17"/>
    </row>
    <row r="400" spans="1:12" ht="24.95" customHeight="1" x14ac:dyDescent="0.25">
      <c r="A400" s="10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17"/>
    </row>
    <row r="401" spans="1:12" ht="24.95" customHeight="1" x14ac:dyDescent="0.25">
      <c r="A401" s="10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17"/>
    </row>
    <row r="402" spans="1:12" ht="24.95" customHeight="1" x14ac:dyDescent="0.25">
      <c r="A402" s="10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17"/>
    </row>
    <row r="403" spans="1:12" ht="24.95" customHeight="1" x14ac:dyDescent="0.25">
      <c r="A403" s="10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17"/>
    </row>
    <row r="404" spans="1:12" ht="24.95" customHeight="1" x14ac:dyDescent="0.25">
      <c r="A404" s="10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17"/>
    </row>
    <row r="405" spans="1:12" ht="24.95" customHeight="1" x14ac:dyDescent="0.25">
      <c r="A405" s="10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17"/>
    </row>
    <row r="406" spans="1:12" ht="24.95" customHeight="1" x14ac:dyDescent="0.25">
      <c r="A406" s="10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17"/>
    </row>
    <row r="407" spans="1:12" ht="24.95" customHeight="1" x14ac:dyDescent="0.25">
      <c r="A407" s="10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17"/>
    </row>
    <row r="408" spans="1:12" ht="24.95" customHeight="1" x14ac:dyDescent="0.25">
      <c r="A408" s="10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17"/>
    </row>
    <row r="409" spans="1:12" ht="24.95" customHeight="1" x14ac:dyDescent="0.25">
      <c r="A409" s="10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17"/>
    </row>
    <row r="410" spans="1:12" ht="24.95" customHeight="1" x14ac:dyDescent="0.25">
      <c r="A410" s="10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17"/>
    </row>
    <row r="411" spans="1:12" ht="24.95" customHeight="1" x14ac:dyDescent="0.25">
      <c r="A411" s="10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17"/>
    </row>
    <row r="412" spans="1:12" ht="24.95" customHeight="1" x14ac:dyDescent="0.25">
      <c r="A412" s="10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17"/>
    </row>
    <row r="413" spans="1:12" ht="24.95" customHeight="1" x14ac:dyDescent="0.25">
      <c r="A413" s="10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17"/>
    </row>
    <row r="414" spans="1:12" ht="24.95" customHeight="1" x14ac:dyDescent="0.25">
      <c r="A414" s="10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17"/>
    </row>
    <row r="415" spans="1:12" ht="24.95" customHeight="1" x14ac:dyDescent="0.25">
      <c r="A415" s="10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17"/>
    </row>
    <row r="416" spans="1:12" ht="24.95" customHeight="1" x14ac:dyDescent="0.25">
      <c r="A416" s="10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17"/>
    </row>
    <row r="417" spans="1:12" ht="24.95" customHeight="1" x14ac:dyDescent="0.25">
      <c r="A417" s="10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17"/>
    </row>
    <row r="418" spans="1:12" ht="24.95" customHeight="1" x14ac:dyDescent="0.25">
      <c r="A418" s="10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17"/>
    </row>
    <row r="419" spans="1:12" ht="24.95" customHeight="1" x14ac:dyDescent="0.25">
      <c r="A419" s="10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17"/>
    </row>
    <row r="420" spans="1:12" ht="24.95" customHeight="1" x14ac:dyDescent="0.25">
      <c r="A420" s="10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17"/>
    </row>
    <row r="421" spans="1:12" ht="24.95" customHeight="1" x14ac:dyDescent="0.25">
      <c r="A421" s="10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17"/>
    </row>
    <row r="422" spans="1:12" ht="24.95" customHeight="1" x14ac:dyDescent="0.25">
      <c r="A422" s="10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17"/>
    </row>
    <row r="423" spans="1:12" ht="24.95" customHeight="1" x14ac:dyDescent="0.25">
      <c r="A423" s="10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17"/>
    </row>
    <row r="424" spans="1:12" ht="24.95" customHeight="1" x14ac:dyDescent="0.25">
      <c r="A424" s="10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17"/>
    </row>
    <row r="425" spans="1:12" ht="24.95" customHeight="1" x14ac:dyDescent="0.25">
      <c r="A425" s="10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17"/>
    </row>
    <row r="426" spans="1:12" ht="24.95" customHeight="1" x14ac:dyDescent="0.25">
      <c r="A426" s="10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17"/>
    </row>
    <row r="427" spans="1:12" ht="24.95" customHeight="1" x14ac:dyDescent="0.25">
      <c r="A427" s="10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17"/>
    </row>
    <row r="428" spans="1:12" ht="24.95" customHeight="1" x14ac:dyDescent="0.25">
      <c r="A428" s="10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17"/>
    </row>
    <row r="429" spans="1:12" ht="24.95" customHeight="1" x14ac:dyDescent="0.25">
      <c r="A429" s="10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17"/>
    </row>
    <row r="430" spans="1:12" ht="24.95" customHeight="1" x14ac:dyDescent="0.25">
      <c r="A430" s="10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17"/>
    </row>
    <row r="431" spans="1:12" ht="24.95" customHeight="1" x14ac:dyDescent="0.25">
      <c r="A431" s="10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17"/>
    </row>
    <row r="432" spans="1:12" ht="24.95" customHeight="1" x14ac:dyDescent="0.25">
      <c r="A432" s="10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17"/>
    </row>
    <row r="433" spans="1:12" ht="24.95" customHeight="1" x14ac:dyDescent="0.25">
      <c r="A433" s="10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17"/>
    </row>
    <row r="434" spans="1:12" ht="24.95" customHeight="1" x14ac:dyDescent="0.25">
      <c r="A434" s="10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17"/>
    </row>
    <row r="435" spans="1:12" ht="24.95" customHeight="1" x14ac:dyDescent="0.25">
      <c r="A435" s="10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17"/>
    </row>
    <row r="436" spans="1:12" ht="24.95" customHeight="1" x14ac:dyDescent="0.25">
      <c r="A436" s="10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17"/>
    </row>
    <row r="437" spans="1:12" ht="24.95" customHeight="1" x14ac:dyDescent="0.25">
      <c r="A437" s="10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17"/>
    </row>
    <row r="438" spans="1:12" ht="24.95" customHeight="1" x14ac:dyDescent="0.25">
      <c r="A438" s="10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17"/>
    </row>
    <row r="439" spans="1:12" ht="24.95" customHeight="1" x14ac:dyDescent="0.25">
      <c r="A439" s="10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17"/>
    </row>
    <row r="440" spans="1:12" ht="24.95" customHeight="1" x14ac:dyDescent="0.25">
      <c r="A440" s="10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17"/>
    </row>
    <row r="441" spans="1:12" ht="24.95" customHeight="1" x14ac:dyDescent="0.25">
      <c r="A441" s="10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17"/>
    </row>
    <row r="442" spans="1:12" ht="24.95" customHeight="1" x14ac:dyDescent="0.25">
      <c r="A442" s="10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17"/>
    </row>
    <row r="443" spans="1:12" ht="24.95" customHeight="1" x14ac:dyDescent="0.25">
      <c r="A443" s="10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17"/>
    </row>
    <row r="444" spans="1:12" ht="24.95" customHeight="1" x14ac:dyDescent="0.25">
      <c r="A444" s="10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17"/>
    </row>
    <row r="445" spans="1:12" ht="24.95" customHeight="1" x14ac:dyDescent="0.25">
      <c r="A445" s="10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17"/>
    </row>
    <row r="446" spans="1:12" ht="24.95" customHeight="1" x14ac:dyDescent="0.25">
      <c r="A446" s="10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17"/>
    </row>
    <row r="447" spans="1:12" ht="24.95" customHeight="1" x14ac:dyDescent="0.25">
      <c r="A447" s="10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17"/>
    </row>
    <row r="448" spans="1:12" ht="24.95" customHeight="1" x14ac:dyDescent="0.25">
      <c r="A448" s="10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17"/>
    </row>
    <row r="449" spans="1:12" ht="24.95" customHeight="1" x14ac:dyDescent="0.25">
      <c r="A449" s="10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17"/>
    </row>
    <row r="450" spans="1:12" ht="24.95" customHeight="1" x14ac:dyDescent="0.25">
      <c r="A450" s="10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17"/>
    </row>
    <row r="451" spans="1:12" ht="24.95" customHeight="1" x14ac:dyDescent="0.25">
      <c r="A451" s="10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17"/>
    </row>
    <row r="452" spans="1:12" ht="24.95" customHeight="1" x14ac:dyDescent="0.25">
      <c r="A452" s="10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17"/>
    </row>
    <row r="453" spans="1:12" ht="24.95" customHeight="1" x14ac:dyDescent="0.25">
      <c r="A453" s="10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17"/>
    </row>
    <row r="454" spans="1:12" ht="24.95" customHeight="1" x14ac:dyDescent="0.25">
      <c r="A454" s="10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17"/>
    </row>
    <row r="455" spans="1:12" ht="24.95" customHeight="1" x14ac:dyDescent="0.25">
      <c r="A455" s="10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17"/>
    </row>
    <row r="456" spans="1:12" ht="24.95" customHeight="1" x14ac:dyDescent="0.25">
      <c r="A456" s="10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17"/>
    </row>
    <row r="457" spans="1:12" ht="24.95" customHeight="1" x14ac:dyDescent="0.25">
      <c r="A457" s="10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17"/>
    </row>
    <row r="458" spans="1:12" ht="24.95" customHeight="1" x14ac:dyDescent="0.25">
      <c r="A458" s="10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17"/>
    </row>
    <row r="459" spans="1:12" ht="24.95" customHeight="1" x14ac:dyDescent="0.25">
      <c r="A459" s="10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17"/>
    </row>
    <row r="460" spans="1:12" ht="24.95" customHeight="1" x14ac:dyDescent="0.25">
      <c r="A460" s="10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17"/>
    </row>
    <row r="461" spans="1:12" ht="24.95" customHeight="1" x14ac:dyDescent="0.25">
      <c r="A461" s="10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17"/>
    </row>
    <row r="462" spans="1:12" ht="24.95" customHeight="1" x14ac:dyDescent="0.25">
      <c r="A462" s="10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17"/>
    </row>
    <row r="463" spans="1:12" ht="24.95" customHeight="1" x14ac:dyDescent="0.25">
      <c r="A463" s="10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17"/>
    </row>
    <row r="464" spans="1:12" ht="24.95" customHeight="1" x14ac:dyDescent="0.25">
      <c r="A464" s="10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17"/>
    </row>
    <row r="465" spans="1:12" ht="24.95" customHeight="1" x14ac:dyDescent="0.25">
      <c r="A465" s="10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17"/>
    </row>
    <row r="466" spans="1:12" ht="24.95" customHeight="1" x14ac:dyDescent="0.25">
      <c r="A466" s="10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17"/>
    </row>
    <row r="467" spans="1:12" ht="24.95" customHeight="1" x14ac:dyDescent="0.25">
      <c r="A467" s="10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17"/>
    </row>
    <row r="468" spans="1:12" ht="24.95" customHeight="1" x14ac:dyDescent="0.25">
      <c r="A468" s="10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17"/>
    </row>
    <row r="469" spans="1:12" ht="24.95" customHeight="1" x14ac:dyDescent="0.25">
      <c r="A469" s="10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17"/>
    </row>
    <row r="470" spans="1:12" ht="24.95" customHeight="1" x14ac:dyDescent="0.25">
      <c r="A470" s="10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17"/>
    </row>
    <row r="471" spans="1:12" ht="24.95" customHeight="1" x14ac:dyDescent="0.25">
      <c r="A471" s="10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17"/>
    </row>
    <row r="472" spans="1:12" ht="24.95" customHeight="1" x14ac:dyDescent="0.25">
      <c r="A472" s="10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17"/>
    </row>
    <row r="473" spans="1:12" ht="24.95" customHeight="1" x14ac:dyDescent="0.25">
      <c r="A473" s="10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17"/>
    </row>
    <row r="474" spans="1:12" ht="24.95" customHeight="1" x14ac:dyDescent="0.25">
      <c r="A474" s="10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17"/>
    </row>
    <row r="475" spans="1:12" ht="24.95" customHeight="1" x14ac:dyDescent="0.25">
      <c r="A475" s="10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17"/>
    </row>
    <row r="476" spans="1:12" ht="24.95" customHeight="1" x14ac:dyDescent="0.25">
      <c r="A476" s="10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17"/>
    </row>
    <row r="477" spans="1:12" ht="24.95" customHeight="1" x14ac:dyDescent="0.25">
      <c r="A477" s="10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17"/>
    </row>
    <row r="478" spans="1:12" ht="24.95" customHeight="1" x14ac:dyDescent="0.25">
      <c r="A478" s="10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17"/>
    </row>
    <row r="479" spans="1:12" ht="24.95" customHeight="1" x14ac:dyDescent="0.25">
      <c r="A479" s="10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17"/>
    </row>
    <row r="480" spans="1:12" ht="24.95" customHeight="1" x14ac:dyDescent="0.25">
      <c r="A480" s="10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17"/>
    </row>
    <row r="481" spans="1:12" ht="24.95" customHeight="1" x14ac:dyDescent="0.25">
      <c r="A481" s="10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17"/>
    </row>
    <row r="482" spans="1:12" ht="24.95" customHeight="1" x14ac:dyDescent="0.25">
      <c r="A482" s="10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17"/>
    </row>
    <row r="483" spans="1:12" ht="24.95" customHeight="1" x14ac:dyDescent="0.25">
      <c r="A483" s="10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17"/>
    </row>
    <row r="484" spans="1:12" ht="24.95" customHeight="1" x14ac:dyDescent="0.25">
      <c r="A484" s="10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17"/>
    </row>
    <row r="485" spans="1:12" ht="24.95" customHeight="1" x14ac:dyDescent="0.25">
      <c r="A485" s="10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17"/>
    </row>
    <row r="486" spans="1:12" ht="24.95" customHeight="1" x14ac:dyDescent="0.25">
      <c r="A486" s="10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17"/>
    </row>
    <row r="487" spans="1:12" ht="24.95" customHeight="1" x14ac:dyDescent="0.25">
      <c r="A487" s="10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17"/>
    </row>
    <row r="488" spans="1:12" ht="24.95" customHeight="1" x14ac:dyDescent="0.25">
      <c r="A488" s="10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17"/>
    </row>
    <row r="489" spans="1:12" ht="24.95" customHeight="1" x14ac:dyDescent="0.25">
      <c r="A489" s="10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17"/>
    </row>
    <row r="490" spans="1:12" ht="24.95" customHeight="1" x14ac:dyDescent="0.25">
      <c r="A490" s="10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17"/>
    </row>
    <row r="491" spans="1:12" ht="24.95" customHeight="1" x14ac:dyDescent="0.25">
      <c r="A491" s="10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17"/>
    </row>
    <row r="492" spans="1:12" ht="24.95" customHeight="1" x14ac:dyDescent="0.25">
      <c r="A492" s="10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17"/>
    </row>
    <row r="493" spans="1:12" ht="24.95" customHeight="1" x14ac:dyDescent="0.25">
      <c r="A493" s="10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17"/>
    </row>
    <row r="494" spans="1:12" ht="24.95" customHeight="1" x14ac:dyDescent="0.25">
      <c r="A494" s="10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17"/>
    </row>
    <row r="495" spans="1:12" ht="24.95" customHeight="1" x14ac:dyDescent="0.25">
      <c r="A495" s="10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17"/>
    </row>
    <row r="496" spans="1:12" ht="24.95" customHeight="1" x14ac:dyDescent="0.25">
      <c r="A496" s="10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17"/>
    </row>
    <row r="497" spans="1:12" ht="24.95" customHeight="1" x14ac:dyDescent="0.25">
      <c r="A497" s="10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17"/>
    </row>
    <row r="498" spans="1:12" ht="24.95" customHeight="1" x14ac:dyDescent="0.25">
      <c r="A498" s="10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17"/>
    </row>
    <row r="499" spans="1:12" ht="24.95" customHeight="1" x14ac:dyDescent="0.25">
      <c r="A499" s="10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17"/>
    </row>
    <row r="500" spans="1:12" ht="24.95" customHeight="1" x14ac:dyDescent="0.25">
      <c r="A500" s="10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17"/>
    </row>
    <row r="501" spans="1:12" ht="24.95" customHeight="1" x14ac:dyDescent="0.25">
      <c r="A501" s="10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17"/>
    </row>
  </sheetData>
  <autoFilter ref="A1:L27" xr:uid="{21B94381-F0F0-4B45-B201-F5116DC9582B}"/>
  <conditionalFormatting sqref="L2:L501">
    <cfRule type="containsText" dxfId="4" priority="11" operator="containsText" text="Выполнено">
      <formula>NOT(ISERROR(SEARCH("Выполнено",L2)))</formula>
    </cfRule>
    <cfRule type="containsText" dxfId="3" priority="12" operator="containsText" text="В работе">
      <formula>NOT(ISERROR(SEARCH("В работе",L2)))</formula>
    </cfRule>
  </conditionalFormatting>
  <conditionalFormatting sqref="I1:I1048576">
    <cfRule type="timePeriod" dxfId="2" priority="6" timePeriod="thisWeek">
      <formula>AND(TODAY()-ROUNDDOWN(I1,0)&lt;=WEEKDAY(TODAY())-1,ROUNDDOWN(I1,0)-TODAY()&lt;=7-WEEKDAY(TODAY()))</formula>
    </cfRule>
    <cfRule type="timePeriod" dxfId="1" priority="5" timePeriod="nextWeek">
      <formula>AND(ROUNDDOWN(I1,0)-TODAY()&gt;(7-WEEKDAY(TODAY())),ROUNDDOWN(I1,0)-TODAY()&lt;(15-WEEKDAY(TODAY())))</formula>
    </cfRule>
    <cfRule type="timePeriod" dxfId="0" priority="3" timePeriod="nextMonth">
      <formula>AND(MONTH(I1)=MONTH(EDATE(TODAY(),0+1)),YEAR(I1)=YEAR(EDATE(TODAY(),0+1)))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B6A6301-B0CF-4801-9EDA-A29B2B357D53}">
          <x14:formula1>
            <xm:f>Списки!$B$3:$B$24</xm:f>
          </x14:formula1>
          <xm:sqref>D2:D23</xm:sqref>
        </x14:dataValidation>
        <x14:dataValidation type="list" allowBlank="1" showInputMessage="1" showErrorMessage="1" xr:uid="{C6B8F761-3D4A-41FC-88B7-9C88DD672465}">
          <x14:formula1>
            <xm:f>Списки!$F$3:$F$4</xm:f>
          </x14:formula1>
          <xm:sqref>L2:L34</xm:sqref>
        </x14:dataValidation>
        <x14:dataValidation type="list" allowBlank="1" showInputMessage="1" showErrorMessage="1" xr:uid="{3D2BA9A2-CD81-4F75-B36F-85C4674971AE}">
          <x14:formula1>
            <xm:f>Списки!$D$3:$D$28</xm:f>
          </x14:formula1>
          <xm:sqref>H2:H501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8E90-904C-414A-B96D-76C6653EE65F}">
  <sheetPr codeName="Лист2"/>
  <dimension ref="B2:F28"/>
  <sheetViews>
    <sheetView workbookViewId="0">
      <selection activeCell="D6" sqref="D6"/>
    </sheetView>
  </sheetViews>
  <sheetFormatPr defaultRowHeight="15.75" x14ac:dyDescent="0.25"/>
  <cols>
    <col min="1" max="1" width="9.140625" style="12"/>
    <col min="2" max="2" width="23" style="12" customWidth="1"/>
    <col min="3" max="3" width="22.7109375" style="12" customWidth="1"/>
    <col min="4" max="4" width="22.5703125" style="12" customWidth="1"/>
    <col min="5" max="5" width="23.28515625" style="12" customWidth="1"/>
    <col min="6" max="6" width="25.7109375" style="12" customWidth="1"/>
    <col min="7" max="16384" width="9.140625" style="12"/>
  </cols>
  <sheetData>
    <row r="2" spans="2:6" ht="47.25" x14ac:dyDescent="0.25">
      <c r="B2" s="6" t="s">
        <v>3</v>
      </c>
      <c r="C2" s="6" t="s">
        <v>14</v>
      </c>
      <c r="D2" s="7" t="s">
        <v>6</v>
      </c>
      <c r="E2" s="8" t="s">
        <v>8</v>
      </c>
      <c r="F2" s="6" t="s">
        <v>9</v>
      </c>
    </row>
    <row r="3" spans="2:6" x14ac:dyDescent="0.25">
      <c r="B3" s="13" t="s">
        <v>10</v>
      </c>
      <c r="C3" s="13"/>
      <c r="D3" s="13" t="s">
        <v>15</v>
      </c>
      <c r="E3" s="13"/>
      <c r="F3" s="13" t="s">
        <v>13</v>
      </c>
    </row>
    <row r="4" spans="2:6" x14ac:dyDescent="0.25">
      <c r="B4" s="13" t="s">
        <v>12</v>
      </c>
      <c r="C4" s="13"/>
      <c r="D4" s="13" t="s">
        <v>16</v>
      </c>
      <c r="E4" s="13"/>
      <c r="F4" s="13" t="s">
        <v>11</v>
      </c>
    </row>
    <row r="5" spans="2:6" x14ac:dyDescent="0.25">
      <c r="B5" s="13"/>
      <c r="C5" s="13"/>
      <c r="D5" s="13" t="s">
        <v>17</v>
      </c>
      <c r="E5" s="13"/>
      <c r="F5" s="13"/>
    </row>
    <row r="6" spans="2:6" x14ac:dyDescent="0.25">
      <c r="B6" s="13"/>
      <c r="C6" s="13"/>
      <c r="D6" s="13"/>
      <c r="E6" s="13"/>
      <c r="F6" s="13"/>
    </row>
    <row r="7" spans="2:6" x14ac:dyDescent="0.25">
      <c r="B7" s="13"/>
      <c r="C7" s="13"/>
      <c r="D7" s="13"/>
      <c r="E7" s="13"/>
      <c r="F7" s="13"/>
    </row>
    <row r="8" spans="2:6" x14ac:dyDescent="0.25">
      <c r="B8" s="13"/>
      <c r="C8" s="13"/>
      <c r="D8" s="13"/>
      <c r="E8" s="13"/>
      <c r="F8" s="13"/>
    </row>
    <row r="9" spans="2:6" x14ac:dyDescent="0.25">
      <c r="B9" s="13"/>
      <c r="C9" s="13"/>
      <c r="D9" s="13"/>
      <c r="E9" s="13"/>
      <c r="F9" s="13"/>
    </row>
    <row r="10" spans="2:6" x14ac:dyDescent="0.25">
      <c r="B10" s="13"/>
      <c r="C10" s="13"/>
      <c r="D10" s="13"/>
      <c r="E10" s="13"/>
      <c r="F10" s="13"/>
    </row>
    <row r="11" spans="2:6" x14ac:dyDescent="0.25">
      <c r="B11" s="13"/>
      <c r="C11" s="13"/>
      <c r="D11" s="13"/>
      <c r="E11" s="13"/>
      <c r="F11" s="13"/>
    </row>
    <row r="12" spans="2:6" x14ac:dyDescent="0.25">
      <c r="B12" s="13"/>
      <c r="C12" s="13"/>
      <c r="D12" s="13"/>
      <c r="E12" s="13"/>
      <c r="F12" s="13"/>
    </row>
    <row r="13" spans="2:6" x14ac:dyDescent="0.25">
      <c r="B13" s="13"/>
      <c r="C13" s="13"/>
      <c r="D13" s="13"/>
      <c r="E13" s="13"/>
      <c r="F13" s="13"/>
    </row>
    <row r="14" spans="2:6" x14ac:dyDescent="0.25">
      <c r="B14" s="13"/>
      <c r="C14" s="13"/>
      <c r="D14" s="13"/>
      <c r="E14" s="13"/>
      <c r="F14" s="13"/>
    </row>
    <row r="15" spans="2:6" x14ac:dyDescent="0.25">
      <c r="B15" s="13"/>
      <c r="C15" s="13"/>
      <c r="D15" s="13"/>
      <c r="E15" s="13"/>
      <c r="F15" s="13"/>
    </row>
    <row r="16" spans="2:6" x14ac:dyDescent="0.25">
      <c r="B16" s="13"/>
      <c r="C16" s="13"/>
      <c r="D16" s="13"/>
      <c r="E16" s="13"/>
      <c r="F16" s="13"/>
    </row>
    <row r="17" spans="2:6" x14ac:dyDescent="0.25">
      <c r="B17" s="13"/>
      <c r="C17" s="13"/>
      <c r="D17" s="13"/>
      <c r="E17" s="13"/>
      <c r="F17" s="13"/>
    </row>
    <row r="18" spans="2:6" x14ac:dyDescent="0.25">
      <c r="B18" s="13"/>
      <c r="C18" s="13"/>
      <c r="D18" s="13"/>
      <c r="E18" s="13"/>
      <c r="F18" s="13"/>
    </row>
    <row r="19" spans="2:6" x14ac:dyDescent="0.25">
      <c r="B19" s="13"/>
      <c r="C19" s="13"/>
      <c r="D19" s="13"/>
      <c r="E19" s="13"/>
      <c r="F19" s="13"/>
    </row>
    <row r="20" spans="2:6" x14ac:dyDescent="0.25">
      <c r="B20" s="13"/>
      <c r="C20" s="13"/>
      <c r="D20" s="13"/>
      <c r="E20" s="13"/>
      <c r="F20" s="13"/>
    </row>
    <row r="21" spans="2:6" x14ac:dyDescent="0.25">
      <c r="B21" s="13"/>
      <c r="C21" s="13"/>
      <c r="D21" s="13"/>
      <c r="E21" s="13"/>
      <c r="F21" s="13"/>
    </row>
    <row r="22" spans="2:6" x14ac:dyDescent="0.25">
      <c r="B22" s="13"/>
      <c r="C22" s="13"/>
      <c r="D22" s="13"/>
      <c r="E22" s="13"/>
      <c r="F22" s="13"/>
    </row>
    <row r="23" spans="2:6" x14ac:dyDescent="0.25">
      <c r="B23" s="13"/>
      <c r="C23" s="13"/>
      <c r="D23" s="13"/>
      <c r="E23" s="13"/>
      <c r="F23" s="13"/>
    </row>
    <row r="24" spans="2:6" x14ac:dyDescent="0.25">
      <c r="B24" s="13"/>
      <c r="C24" s="13"/>
      <c r="D24" s="13"/>
      <c r="E24" s="13"/>
      <c r="F24" s="13"/>
    </row>
    <row r="25" spans="2:6" x14ac:dyDescent="0.25">
      <c r="B25" s="13"/>
      <c r="C25" s="13"/>
      <c r="D25" s="13"/>
      <c r="E25" s="13"/>
      <c r="F25" s="13"/>
    </row>
    <row r="26" spans="2:6" x14ac:dyDescent="0.25">
      <c r="B26" s="13"/>
      <c r="C26" s="13"/>
      <c r="D26" s="13"/>
      <c r="E26" s="13"/>
      <c r="F26" s="13"/>
    </row>
    <row r="27" spans="2:6" x14ac:dyDescent="0.25">
      <c r="B27" s="13"/>
      <c r="C27" s="13"/>
      <c r="D27" s="13"/>
      <c r="E27" s="13"/>
      <c r="F27" s="13"/>
    </row>
    <row r="28" spans="2:6" x14ac:dyDescent="0.25">
      <c r="B28" s="13"/>
      <c r="C28" s="13"/>
      <c r="D28" s="13"/>
      <c r="E28" s="13"/>
      <c r="F2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Списки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Михаил</cp:lastModifiedBy>
  <dcterms:created xsi:type="dcterms:W3CDTF">2015-06-05T18:19:34Z</dcterms:created>
  <dcterms:modified xsi:type="dcterms:W3CDTF">2021-06-14T03:45:13Z</dcterms:modified>
</cp:coreProperties>
</file>